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45" yWindow="945" windowWidth="15480" windowHeight="958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<sst xmlns="http://schemas.openxmlformats.org/spreadsheetml/2006/main" count="112" uniqueCount="22">
  <si>
    <t>№ регистрации в журнале</t>
  </si>
  <si>
    <t>Списки заявителей,</t>
  </si>
  <si>
    <t xml:space="preserve">зарегистрировавшихся на получение мест </t>
  </si>
  <si>
    <t>г.Уссурийска УГО</t>
  </si>
  <si>
    <t>льгота</t>
  </si>
  <si>
    <t>2017г.</t>
  </si>
  <si>
    <t xml:space="preserve">в МБДОУ "Детский сад № 10." </t>
  </si>
  <si>
    <t>2018г.</t>
  </si>
  <si>
    <t>в/сл</t>
  </si>
  <si>
    <t>ГУФСИН</t>
  </si>
  <si>
    <t>многодет. семья</t>
  </si>
  <si>
    <t>2019г.</t>
  </si>
  <si>
    <t>родитель-инв</t>
  </si>
  <si>
    <t>дата регистрации</t>
  </si>
  <si>
    <t>опека</t>
  </si>
  <si>
    <t>2020г.</t>
  </si>
  <si>
    <t>о/мать</t>
  </si>
  <si>
    <t>воен. пенсион.</t>
  </si>
  <si>
    <t>полиция</t>
  </si>
  <si>
    <t>таможня</t>
  </si>
  <si>
    <t>судьи</t>
  </si>
  <si>
    <t>дата обновления списка - 12.05.2020г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</si>
</sst>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14"/>
      <color indexed="52"/>
      <name val="Times New Roman"/>
      <family val="1"/>
    </font>
    <font>
      <b/>
      <u val="single"/>
      <sz val="14"/>
      <color indexed="52"/>
      <name val="Times New Roman"/>
      <family val="1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7" borderId="1" applyNumberFormat="0" applyAlignment="0" applyProtection="0"/>
    <xf numFmtId="0" fontId="27" fillId="7" borderId="2" applyNumberFormat="0" applyAlignment="0" applyProtection="0"/>
    <xf numFmtId="0" fontId="15" fillId="7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2" borderId="7" applyNumberFormat="0" applyAlignment="0" applyProtection="0"/>
    <xf numFmtId="0" fontId="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24" borderId="8" applyNumberFormat="0" applyFont="0" applyAlignment="0" applyProtection="0"/>
    <xf numFmtId="9" fontId="1" fillId="0" borderId="0" applyFont="0" applyFill="0" applyBorder="0" applyAlignment="0" applyProtection="0"/>
    <xf numFmtId="0" fontId="6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7" fillId="25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11" fillId="26" borderId="10" xfId="0" applyFont="1" applyFill="1" applyBorder="1" applyAlignment="1">
      <alignment horizontal="center"/>
    </xf>
    <xf numFmtId="0" fontId="7" fillId="26" borderId="10" xfId="0" applyFont="1" applyFill="1" applyBorder="1" applyAlignment="1">
      <alignment horizontal="center" vertical="top" wrapText="1"/>
    </xf>
    <xf numFmtId="14" fontId="11" fillId="26" borderId="10" xfId="0" applyNumberFormat="1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27" borderId="11" xfId="0" applyFont="1" applyFill="1" applyBorder="1" applyAlignment="1">
      <alignment horizontal="center"/>
    </xf>
    <xf numFmtId="0" fontId="11" fillId="27" borderId="12" xfId="0" applyFont="1" applyFill="1" applyBorder="1" applyAlignment="1">
      <alignment horizontal="center"/>
    </xf>
    <xf numFmtId="0" fontId="7" fillId="28" borderId="11" xfId="0" applyFont="1" applyFill="1" applyBorder="1" applyAlignment="1">
      <alignment horizontal="center" vertical="center" wrapText="1"/>
    </xf>
    <xf numFmtId="0" fontId="7" fillId="28" borderId="12" xfId="0" applyFont="1" applyFill="1" applyBorder="1" applyAlignment="1">
      <alignment horizontal="center" vertical="center" wrapText="1"/>
    </xf>
    <xf numFmtId="0" fontId="7" fillId="28" borderId="10" xfId="0" applyFont="1" applyFill="1" applyBorder="1" applyAlignment="1">
      <alignment horizontal="center" vertical="center" wrapText="1"/>
    </xf>
    <xf numFmtId="0" fontId="9" fillId="29" borderId="0" xfId="0" applyFont="1" applyFill="1" applyAlignment="1">
      <alignment horizontal="center"/>
    </xf>
    <xf numFmtId="0" fontId="10" fillId="29" borderId="0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Бумажная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52"/>
  <sheetViews>
    <sheetView tabSelected="1" zoomScalePageLayoutView="0" workbookViewId="0" topLeftCell="A160">
      <selection activeCell="E180" sqref="E180"/>
    </sheetView>
  </sheetViews>
  <sheetFormatPr defaultColWidth="9.140625" defaultRowHeight="15"/>
  <cols>
    <col min="1" max="1" width="17.8515625" style="0" customWidth="1"/>
    <col min="2" max="2" width="16.7109375" style="0" customWidth="1"/>
    <col min="3" max="3" width="15.421875" style="3" customWidth="1"/>
    <col min="4" max="4" width="9.140625" style="0" customWidth="1"/>
  </cols>
  <sheetData>
    <row r="1" spans="1:3" ht="18.75">
      <c r="A1" s="7" t="s">
        <v>21</v>
      </c>
      <c r="B1" s="8"/>
      <c r="C1" s="8"/>
    </row>
    <row r="2" spans="1:3" ht="18.75">
      <c r="A2" s="14" t="s">
        <v>1</v>
      </c>
      <c r="B2" s="14"/>
      <c r="C2" s="14"/>
    </row>
    <row r="3" spans="1:3" ht="18.75">
      <c r="A3" s="14" t="s">
        <v>2</v>
      </c>
      <c r="B3" s="14"/>
      <c r="C3" s="14"/>
    </row>
    <row r="4" spans="1:3" ht="18.75">
      <c r="A4" s="14" t="s">
        <v>6</v>
      </c>
      <c r="B4" s="14"/>
      <c r="C4" s="14"/>
    </row>
    <row r="5" spans="1:3" ht="18.75">
      <c r="A5" s="15" t="s">
        <v>3</v>
      </c>
      <c r="B5" s="15"/>
      <c r="C5" s="15"/>
    </row>
    <row r="6" spans="1:3" ht="31.5">
      <c r="A6" s="2" t="s">
        <v>0</v>
      </c>
      <c r="B6" s="2" t="s">
        <v>13</v>
      </c>
      <c r="C6" s="2" t="s">
        <v>4</v>
      </c>
    </row>
    <row r="7" spans="1:3" ht="15.75">
      <c r="A7" s="13" t="s">
        <v>5</v>
      </c>
      <c r="B7" s="13"/>
      <c r="C7" s="11"/>
    </row>
    <row r="8" spans="1:3" ht="15.75">
      <c r="A8" s="4">
        <v>2017017</v>
      </c>
      <c r="B8" s="6">
        <v>42779</v>
      </c>
      <c r="C8" s="5"/>
    </row>
    <row r="9" spans="1:3" ht="15.75">
      <c r="A9" s="4">
        <v>2017027</v>
      </c>
      <c r="B9" s="6">
        <v>42814</v>
      </c>
      <c r="C9" s="5"/>
    </row>
    <row r="10" spans="1:3" ht="15.75">
      <c r="A10" s="4">
        <v>2017030</v>
      </c>
      <c r="B10" s="6">
        <v>42821</v>
      </c>
      <c r="C10" s="5"/>
    </row>
    <row r="11" spans="1:3" ht="15.75">
      <c r="A11" s="4">
        <v>2017034</v>
      </c>
      <c r="B11" s="6">
        <v>42821</v>
      </c>
      <c r="C11" s="5"/>
    </row>
    <row r="12" spans="1:3" ht="15.75">
      <c r="A12" s="4">
        <v>2017035</v>
      </c>
      <c r="B12" s="6">
        <v>42822</v>
      </c>
      <c r="C12" s="5"/>
    </row>
    <row r="13" spans="1:3" ht="15.75">
      <c r="A13" s="4">
        <v>2017037</v>
      </c>
      <c r="B13" s="6">
        <v>42828</v>
      </c>
      <c r="C13" s="5" t="s">
        <v>18</v>
      </c>
    </row>
    <row r="14" spans="1:3" ht="15.75">
      <c r="A14" s="4">
        <v>2017040</v>
      </c>
      <c r="B14" s="6">
        <v>42835</v>
      </c>
      <c r="C14" s="5"/>
    </row>
    <row r="15" spans="1:3" ht="15.75">
      <c r="A15" s="4">
        <v>2017041</v>
      </c>
      <c r="B15" s="6">
        <v>42842</v>
      </c>
      <c r="C15" s="5" t="s">
        <v>8</v>
      </c>
    </row>
    <row r="16" spans="1:3" ht="15.75">
      <c r="A16" s="4">
        <v>2017045</v>
      </c>
      <c r="B16" s="6">
        <v>42845</v>
      </c>
      <c r="C16" s="5"/>
    </row>
    <row r="17" spans="1:3" ht="15.75">
      <c r="A17" s="4">
        <v>2017047</v>
      </c>
      <c r="B17" s="6">
        <v>42849</v>
      </c>
      <c r="C17" s="5"/>
    </row>
    <row r="18" spans="1:3" ht="15.75">
      <c r="A18" s="4">
        <v>2017054</v>
      </c>
      <c r="B18" s="6">
        <v>42878</v>
      </c>
      <c r="C18" s="5"/>
    </row>
    <row r="19" spans="1:3" ht="15.75">
      <c r="A19" s="4">
        <v>2017055</v>
      </c>
      <c r="B19" s="6">
        <v>42884</v>
      </c>
      <c r="C19" s="5" t="s">
        <v>8</v>
      </c>
    </row>
    <row r="20" spans="1:3" ht="15.75">
      <c r="A20" s="4">
        <v>2017057</v>
      </c>
      <c r="B20" s="6">
        <v>42885</v>
      </c>
      <c r="C20" s="5"/>
    </row>
    <row r="21" spans="1:3" ht="15.75">
      <c r="A21" s="4">
        <v>2017060</v>
      </c>
      <c r="B21" s="6">
        <v>42894</v>
      </c>
      <c r="C21" s="5"/>
    </row>
    <row r="22" spans="1:3" ht="15.75">
      <c r="A22" s="4">
        <v>2017062</v>
      </c>
      <c r="B22" s="6">
        <v>42899</v>
      </c>
      <c r="C22" s="5"/>
    </row>
    <row r="23" spans="1:3" ht="15.75">
      <c r="A23" s="4">
        <v>2017063</v>
      </c>
      <c r="B23" s="6">
        <v>42905</v>
      </c>
      <c r="C23" s="5" t="s">
        <v>8</v>
      </c>
    </row>
    <row r="24" spans="1:3" ht="31.5">
      <c r="A24" s="4">
        <v>2017064</v>
      </c>
      <c r="B24" s="6">
        <v>42905</v>
      </c>
      <c r="C24" s="5" t="s">
        <v>10</v>
      </c>
    </row>
    <row r="25" spans="1:3" ht="15.75">
      <c r="A25" s="4">
        <v>2017065</v>
      </c>
      <c r="B25" s="6">
        <v>42906</v>
      </c>
      <c r="C25" s="5"/>
    </row>
    <row r="26" spans="1:3" ht="15.75">
      <c r="A26" s="4">
        <v>2017067</v>
      </c>
      <c r="B26" s="6">
        <v>42912</v>
      </c>
      <c r="C26" s="5"/>
    </row>
    <row r="27" spans="1:3" ht="15.75">
      <c r="A27" s="4">
        <v>2017069</v>
      </c>
      <c r="B27" s="6">
        <v>42915</v>
      </c>
      <c r="C27" s="5"/>
    </row>
    <row r="28" spans="1:3" ht="15.75">
      <c r="A28" s="4">
        <v>2017070</v>
      </c>
      <c r="B28" s="6">
        <v>42919</v>
      </c>
      <c r="C28" s="5"/>
    </row>
    <row r="29" spans="1:3" ht="15.75">
      <c r="A29" s="4">
        <v>2017072</v>
      </c>
      <c r="B29" s="6">
        <v>42920</v>
      </c>
      <c r="C29" s="5" t="s">
        <v>18</v>
      </c>
    </row>
    <row r="30" spans="1:3" ht="15.75">
      <c r="A30" s="4">
        <v>2017073</v>
      </c>
      <c r="B30" s="6">
        <v>42933</v>
      </c>
      <c r="C30" s="5" t="s">
        <v>8</v>
      </c>
    </row>
    <row r="31" spans="1:3" ht="15.75">
      <c r="A31" s="4">
        <v>2017074</v>
      </c>
      <c r="B31" s="6">
        <v>42933</v>
      </c>
      <c r="C31" s="5"/>
    </row>
    <row r="32" spans="1:3" ht="15.75">
      <c r="A32" s="4">
        <v>2017075</v>
      </c>
      <c r="B32" s="6">
        <v>42933</v>
      </c>
      <c r="C32" s="5"/>
    </row>
    <row r="33" spans="1:3" ht="15.75">
      <c r="A33" s="4">
        <v>2017077</v>
      </c>
      <c r="B33" s="6">
        <v>42940</v>
      </c>
      <c r="C33" s="5"/>
    </row>
    <row r="34" spans="1:3" ht="15.75">
      <c r="A34" s="4">
        <v>2017080</v>
      </c>
      <c r="B34" s="6">
        <v>42942</v>
      </c>
      <c r="C34" s="5"/>
    </row>
    <row r="35" spans="1:3" ht="15.75">
      <c r="A35" s="4">
        <v>2017081</v>
      </c>
      <c r="B35" s="6">
        <v>42951</v>
      </c>
      <c r="C35" s="5"/>
    </row>
    <row r="36" spans="1:3" ht="15.75">
      <c r="A36" s="4">
        <v>2017083</v>
      </c>
      <c r="B36" s="6">
        <v>42956</v>
      </c>
      <c r="C36" s="5"/>
    </row>
    <row r="37" spans="1:3" ht="15.75">
      <c r="A37" s="4">
        <v>2017084</v>
      </c>
      <c r="B37" s="6">
        <v>42962</v>
      </c>
      <c r="C37" s="5"/>
    </row>
    <row r="38" spans="1:3" ht="15.75">
      <c r="A38" s="4">
        <v>2017085</v>
      </c>
      <c r="B38" s="6">
        <v>42968</v>
      </c>
      <c r="C38" s="5"/>
    </row>
    <row r="39" spans="1:3" ht="15.75">
      <c r="A39" s="4">
        <v>2017086</v>
      </c>
      <c r="B39" s="6">
        <v>42968</v>
      </c>
      <c r="C39" s="5"/>
    </row>
    <row r="40" spans="1:3" ht="15.75">
      <c r="A40" s="4">
        <v>2017087</v>
      </c>
      <c r="B40" s="6">
        <v>42969</v>
      </c>
      <c r="C40" s="5" t="s">
        <v>8</v>
      </c>
    </row>
    <row r="41" spans="1:3" ht="15.75">
      <c r="A41" s="4">
        <v>2017088</v>
      </c>
      <c r="B41" s="6">
        <v>42969</v>
      </c>
      <c r="C41" s="5" t="s">
        <v>8</v>
      </c>
    </row>
    <row r="42" spans="1:3" ht="15.75">
      <c r="A42" s="4">
        <v>2017089</v>
      </c>
      <c r="B42" s="6">
        <v>42970</v>
      </c>
      <c r="C42" s="5"/>
    </row>
    <row r="43" spans="1:3" ht="15.75">
      <c r="A43" s="4">
        <v>2017090</v>
      </c>
      <c r="B43" s="6">
        <v>42970</v>
      </c>
      <c r="C43" s="5"/>
    </row>
    <row r="44" spans="1:3" ht="15.75">
      <c r="A44" s="4">
        <v>2017092</v>
      </c>
      <c r="B44" s="6">
        <v>42975</v>
      </c>
      <c r="C44" s="5"/>
    </row>
    <row r="45" spans="1:3" ht="15.75">
      <c r="A45" s="4">
        <v>2017096</v>
      </c>
      <c r="B45" s="6">
        <v>42990</v>
      </c>
      <c r="C45" s="5"/>
    </row>
    <row r="46" spans="1:3" ht="15.75">
      <c r="A46" s="4">
        <v>2017097</v>
      </c>
      <c r="B46" s="6">
        <v>42996</v>
      </c>
      <c r="C46" s="5" t="s">
        <v>8</v>
      </c>
    </row>
    <row r="47" spans="1:3" ht="15.75">
      <c r="A47" s="4">
        <v>2017098</v>
      </c>
      <c r="B47" s="6">
        <v>42997</v>
      </c>
      <c r="C47" s="5"/>
    </row>
    <row r="48" spans="1:3" ht="15.75">
      <c r="A48" s="4">
        <v>2017099</v>
      </c>
      <c r="B48" s="6">
        <v>42997</v>
      </c>
      <c r="C48" s="5" t="s">
        <v>16</v>
      </c>
    </row>
    <row r="49" spans="1:3" ht="15.75">
      <c r="A49" s="4">
        <v>2017102</v>
      </c>
      <c r="B49" s="6">
        <v>43007</v>
      </c>
      <c r="C49" s="5"/>
    </row>
    <row r="50" spans="1:3" ht="15.75">
      <c r="A50" s="4">
        <v>2017104</v>
      </c>
      <c r="B50" s="6">
        <v>43017</v>
      </c>
      <c r="C50" s="5"/>
    </row>
    <row r="51" spans="1:3" ht="15.75">
      <c r="A51" s="4">
        <v>2017105</v>
      </c>
      <c r="B51" s="6">
        <v>43017</v>
      </c>
      <c r="C51" s="5"/>
    </row>
    <row r="52" spans="1:3" ht="15.75">
      <c r="A52" s="4">
        <v>2017106</v>
      </c>
      <c r="B52" s="6">
        <v>43025</v>
      </c>
      <c r="C52" s="5" t="s">
        <v>8</v>
      </c>
    </row>
    <row r="53" spans="1:3" ht="15.75">
      <c r="A53" s="4">
        <v>2017109</v>
      </c>
      <c r="B53" s="6">
        <v>43031</v>
      </c>
      <c r="C53" s="5"/>
    </row>
    <row r="54" spans="1:3" ht="15.75">
      <c r="A54" s="4">
        <v>2017110</v>
      </c>
      <c r="B54" s="6">
        <v>43032</v>
      </c>
      <c r="C54" s="5" t="s">
        <v>16</v>
      </c>
    </row>
    <row r="55" spans="1:3" ht="15.75">
      <c r="A55" s="4">
        <v>2017111</v>
      </c>
      <c r="B55" s="6">
        <v>43038</v>
      </c>
      <c r="C55" s="5" t="s">
        <v>8</v>
      </c>
    </row>
    <row r="56" spans="1:3" ht="15.75">
      <c r="A56" s="4">
        <v>2017114</v>
      </c>
      <c r="B56" s="6">
        <v>43038</v>
      </c>
      <c r="C56" s="5"/>
    </row>
    <row r="57" spans="1:3" ht="15.75">
      <c r="A57" s="4">
        <v>2017115</v>
      </c>
      <c r="B57" s="6">
        <v>43038</v>
      </c>
      <c r="C57" s="5"/>
    </row>
    <row r="58" spans="1:3" ht="15.75">
      <c r="A58" s="4">
        <v>2017116</v>
      </c>
      <c r="B58" s="6">
        <v>43040</v>
      </c>
      <c r="C58" s="5"/>
    </row>
    <row r="59" spans="1:3" ht="15.75">
      <c r="A59" s="4">
        <v>2017117</v>
      </c>
      <c r="B59" s="6">
        <v>43046</v>
      </c>
      <c r="C59" s="5"/>
    </row>
    <row r="60" spans="1:3" ht="15.75">
      <c r="A60" s="4">
        <v>2017118</v>
      </c>
      <c r="B60" s="6">
        <v>43046</v>
      </c>
      <c r="C60" s="5"/>
    </row>
    <row r="61" spans="1:3" ht="15.75">
      <c r="A61" s="4">
        <v>2017119</v>
      </c>
      <c r="B61" s="6">
        <v>43046</v>
      </c>
      <c r="C61" s="5"/>
    </row>
    <row r="62" spans="1:3" ht="15.75">
      <c r="A62" s="4">
        <v>2017120</v>
      </c>
      <c r="B62" s="6">
        <v>43059</v>
      </c>
      <c r="C62" s="5"/>
    </row>
    <row r="63" spans="1:3" ht="15.75">
      <c r="A63" s="4">
        <v>2017121</v>
      </c>
      <c r="B63" s="6">
        <v>43059</v>
      </c>
      <c r="C63" s="5"/>
    </row>
    <row r="64" spans="1:3" ht="15.75">
      <c r="A64" s="4">
        <v>2017122</v>
      </c>
      <c r="B64" s="6">
        <v>43066</v>
      </c>
      <c r="C64" s="5"/>
    </row>
    <row r="65" spans="1:3" ht="15.75">
      <c r="A65" s="4">
        <v>2017123</v>
      </c>
      <c r="B65" s="6">
        <v>43066</v>
      </c>
      <c r="C65" s="5"/>
    </row>
    <row r="66" spans="1:3" ht="15.75">
      <c r="A66" s="4">
        <v>2017124</v>
      </c>
      <c r="B66" s="6">
        <v>43066</v>
      </c>
      <c r="C66" s="5"/>
    </row>
    <row r="67" spans="1:3" ht="15.75">
      <c r="A67" s="4">
        <v>2017125</v>
      </c>
      <c r="B67" s="6">
        <v>43068</v>
      </c>
      <c r="C67" s="5"/>
    </row>
    <row r="68" spans="1:3" ht="15.75">
      <c r="A68" s="4">
        <v>2017126</v>
      </c>
      <c r="B68" s="6">
        <v>43069</v>
      </c>
      <c r="C68" s="5" t="s">
        <v>8</v>
      </c>
    </row>
    <row r="69" spans="1:3" ht="15.75">
      <c r="A69" s="4">
        <v>2017127</v>
      </c>
      <c r="B69" s="6">
        <v>43069</v>
      </c>
      <c r="C69" s="5" t="s">
        <v>19</v>
      </c>
    </row>
    <row r="70" spans="1:3" ht="15.75">
      <c r="A70" s="4">
        <v>2017131</v>
      </c>
      <c r="B70" s="6">
        <v>43083</v>
      </c>
      <c r="C70" s="5"/>
    </row>
    <row r="71" spans="1:3" ht="15.75">
      <c r="A71" s="4">
        <v>2017132</v>
      </c>
      <c r="B71" s="6">
        <v>43083</v>
      </c>
      <c r="C71" s="5"/>
    </row>
    <row r="72" spans="1:3" ht="15.75">
      <c r="A72" s="4">
        <v>2017133</v>
      </c>
      <c r="B72" s="6">
        <v>43087</v>
      </c>
      <c r="C72" s="5"/>
    </row>
    <row r="73" spans="1:3" ht="15.75">
      <c r="A73" s="4">
        <v>2017134</v>
      </c>
      <c r="B73" s="6">
        <v>43087</v>
      </c>
      <c r="C73" s="5"/>
    </row>
    <row r="74" spans="1:3" ht="15.75">
      <c r="A74" s="4">
        <v>2017138</v>
      </c>
      <c r="B74" s="6">
        <v>43095</v>
      </c>
      <c r="C74" s="5"/>
    </row>
    <row r="75" spans="1:3" ht="15.75">
      <c r="A75" s="13" t="s">
        <v>7</v>
      </c>
      <c r="B75" s="13"/>
      <c r="C75" s="11"/>
    </row>
    <row r="76" spans="1:3" ht="15.75">
      <c r="A76" s="4">
        <v>2018001</v>
      </c>
      <c r="B76" s="6">
        <v>43109</v>
      </c>
      <c r="C76" s="5"/>
    </row>
    <row r="77" spans="1:3" ht="15.75">
      <c r="A77" s="4">
        <v>2018003</v>
      </c>
      <c r="B77" s="6">
        <v>43109</v>
      </c>
      <c r="C77" s="5"/>
    </row>
    <row r="78" spans="1:3" ht="15.75">
      <c r="A78" s="4">
        <v>2018004</v>
      </c>
      <c r="B78" s="6">
        <v>43115</v>
      </c>
      <c r="C78" s="5" t="s">
        <v>8</v>
      </c>
    </row>
    <row r="79" spans="1:3" ht="15.75">
      <c r="A79" s="4">
        <v>2018005</v>
      </c>
      <c r="B79" s="6">
        <v>43115</v>
      </c>
      <c r="C79" s="5"/>
    </row>
    <row r="80" spans="1:3" ht="15.75">
      <c r="A80" s="4">
        <v>2018007</v>
      </c>
      <c r="B80" s="6">
        <v>43117</v>
      </c>
      <c r="C80" s="5"/>
    </row>
    <row r="81" spans="1:3" ht="15.75">
      <c r="A81" s="4">
        <v>2018009</v>
      </c>
      <c r="B81" s="6">
        <v>43122</v>
      </c>
      <c r="C81" s="5"/>
    </row>
    <row r="82" spans="1:3" ht="15.75">
      <c r="A82" s="4">
        <v>2018010</v>
      </c>
      <c r="B82" s="6">
        <v>43123</v>
      </c>
      <c r="C82" s="5"/>
    </row>
    <row r="83" spans="1:3" ht="15.75">
      <c r="A83" s="4">
        <v>2018011</v>
      </c>
      <c r="B83" s="6">
        <v>43125</v>
      </c>
      <c r="C83" s="5"/>
    </row>
    <row r="84" spans="1:3" ht="15.75">
      <c r="A84" s="4">
        <v>2018012</v>
      </c>
      <c r="B84" s="6">
        <v>43129</v>
      </c>
      <c r="C84" s="5"/>
    </row>
    <row r="85" spans="1:3" ht="15.75">
      <c r="A85" s="4">
        <v>2018013</v>
      </c>
      <c r="B85" s="6">
        <v>43129</v>
      </c>
      <c r="C85" s="5"/>
    </row>
    <row r="86" spans="1:3" ht="15.75">
      <c r="A86" s="4">
        <v>2018014</v>
      </c>
      <c r="B86" s="6">
        <v>43129</v>
      </c>
      <c r="C86" s="5"/>
    </row>
    <row r="87" spans="1:3" ht="15.75">
      <c r="A87" s="4">
        <v>2018016</v>
      </c>
      <c r="B87" s="6">
        <v>43133</v>
      </c>
      <c r="C87" s="5"/>
    </row>
    <row r="88" spans="1:3" ht="15.75">
      <c r="A88" s="4">
        <v>2018017</v>
      </c>
      <c r="B88" s="6">
        <v>43136</v>
      </c>
      <c r="C88" s="5" t="s">
        <v>9</v>
      </c>
    </row>
    <row r="89" spans="1:3" ht="15.75">
      <c r="A89" s="4">
        <v>2018018</v>
      </c>
      <c r="B89" s="6">
        <v>43137</v>
      </c>
      <c r="C89" s="5"/>
    </row>
    <row r="90" spans="1:3" ht="15.75">
      <c r="A90" s="4">
        <v>2018019</v>
      </c>
      <c r="B90" s="6">
        <v>43139</v>
      </c>
      <c r="C90" s="5"/>
    </row>
    <row r="91" spans="1:3" ht="15.75">
      <c r="A91" s="4">
        <v>2018021</v>
      </c>
      <c r="B91" s="6">
        <v>43143</v>
      </c>
      <c r="C91" s="5" t="s">
        <v>8</v>
      </c>
    </row>
    <row r="92" spans="1:3" ht="15.75">
      <c r="A92" s="4">
        <v>2018022</v>
      </c>
      <c r="B92" s="6">
        <v>43144</v>
      </c>
      <c r="C92" s="5"/>
    </row>
    <row r="93" spans="1:3" ht="15.75">
      <c r="A93" s="4">
        <v>2018023</v>
      </c>
      <c r="B93" s="6">
        <v>43146</v>
      </c>
      <c r="C93" s="5"/>
    </row>
    <row r="94" spans="1:3" ht="15.75">
      <c r="A94" s="4">
        <v>2018024</v>
      </c>
      <c r="B94" s="6">
        <v>43150</v>
      </c>
      <c r="C94" s="5"/>
    </row>
    <row r="95" spans="1:3" ht="15.75">
      <c r="A95" s="4">
        <v>2018026</v>
      </c>
      <c r="B95" s="6">
        <v>43152</v>
      </c>
      <c r="C95" s="5"/>
    </row>
    <row r="96" spans="1:3" ht="15.75">
      <c r="A96" s="4">
        <v>2018027</v>
      </c>
      <c r="B96" s="6">
        <v>43157</v>
      </c>
      <c r="C96" s="5"/>
    </row>
    <row r="97" spans="1:3" ht="15.75">
      <c r="A97" s="4">
        <v>2018029</v>
      </c>
      <c r="B97" s="6">
        <v>43157</v>
      </c>
      <c r="C97" s="5"/>
    </row>
    <row r="98" spans="1:3" ht="15.75">
      <c r="A98" s="4">
        <v>2018031</v>
      </c>
      <c r="B98" s="6">
        <v>43159</v>
      </c>
      <c r="C98" s="5"/>
    </row>
    <row r="99" spans="1:3" ht="15.75">
      <c r="A99" s="4">
        <v>2018032</v>
      </c>
      <c r="B99" s="6">
        <v>43165</v>
      </c>
      <c r="C99" s="5"/>
    </row>
    <row r="100" spans="1:3" ht="15.75">
      <c r="A100" s="4">
        <v>2018033</v>
      </c>
      <c r="B100" s="6">
        <v>43165</v>
      </c>
      <c r="C100" s="5"/>
    </row>
    <row r="101" spans="1:3" ht="15.75">
      <c r="A101" s="4">
        <v>2018034</v>
      </c>
      <c r="B101" s="6">
        <v>43166</v>
      </c>
      <c r="C101" s="5"/>
    </row>
    <row r="102" spans="1:3" ht="15.75">
      <c r="A102" s="4">
        <v>2018035</v>
      </c>
      <c r="B102" s="6">
        <v>43171</v>
      </c>
      <c r="C102" s="5"/>
    </row>
    <row r="103" spans="1:3" ht="15.75">
      <c r="A103" s="4">
        <v>2018037</v>
      </c>
      <c r="B103" s="6">
        <v>43179</v>
      </c>
      <c r="C103" s="5"/>
    </row>
    <row r="104" spans="1:3" ht="15.75">
      <c r="A104" s="4">
        <v>2018038</v>
      </c>
      <c r="B104" s="6">
        <v>43185</v>
      </c>
      <c r="C104" s="5"/>
    </row>
    <row r="105" spans="1:3" ht="15.75">
      <c r="A105" s="4">
        <v>2018039</v>
      </c>
      <c r="B105" s="6">
        <v>43185</v>
      </c>
      <c r="C105" s="5" t="s">
        <v>8</v>
      </c>
    </row>
    <row r="106" spans="1:3" ht="15.75">
      <c r="A106" s="4">
        <v>2018040</v>
      </c>
      <c r="B106" s="6">
        <v>43188</v>
      </c>
      <c r="C106" s="5"/>
    </row>
    <row r="107" spans="1:3" ht="15.75">
      <c r="A107" s="4">
        <v>2018042</v>
      </c>
      <c r="B107" s="6">
        <v>43192</v>
      </c>
      <c r="C107" s="5"/>
    </row>
    <row r="108" spans="1:3" ht="15.75">
      <c r="A108" s="4">
        <v>2018043</v>
      </c>
      <c r="B108" s="6">
        <v>43192</v>
      </c>
      <c r="C108" s="5" t="s">
        <v>8</v>
      </c>
    </row>
    <row r="109" spans="1:3" ht="15.75">
      <c r="A109" s="4">
        <v>2018045</v>
      </c>
      <c r="B109" s="6">
        <v>43199</v>
      </c>
      <c r="C109" s="5" t="s">
        <v>8</v>
      </c>
    </row>
    <row r="110" spans="1:3" ht="15.75">
      <c r="A110" s="4">
        <v>2018048</v>
      </c>
      <c r="B110" s="6">
        <v>43209</v>
      </c>
      <c r="C110" s="5"/>
    </row>
    <row r="111" spans="1:3" ht="15.75">
      <c r="A111" s="4">
        <v>2018049</v>
      </c>
      <c r="B111" s="6">
        <v>43211</v>
      </c>
      <c r="C111" s="5"/>
    </row>
    <row r="112" spans="1:3" ht="15.75">
      <c r="A112" s="4">
        <v>2018050</v>
      </c>
      <c r="B112" s="6">
        <v>43211</v>
      </c>
      <c r="C112" s="5"/>
    </row>
    <row r="113" spans="1:3" ht="15.75">
      <c r="A113" s="4">
        <v>2018051</v>
      </c>
      <c r="B113" s="6">
        <v>43211</v>
      </c>
      <c r="C113" s="5"/>
    </row>
    <row r="114" spans="1:3" ht="15.75">
      <c r="A114" s="4">
        <v>2018052</v>
      </c>
      <c r="B114" s="6">
        <v>43211</v>
      </c>
      <c r="C114" s="5"/>
    </row>
    <row r="115" spans="1:3" ht="15.75">
      <c r="A115" s="4">
        <v>2018053</v>
      </c>
      <c r="B115" s="6">
        <v>43213</v>
      </c>
      <c r="C115" s="5" t="s">
        <v>8</v>
      </c>
    </row>
    <row r="116" spans="1:3" ht="31.5">
      <c r="A116" s="4">
        <v>2018055</v>
      </c>
      <c r="B116" s="6">
        <v>43218</v>
      </c>
      <c r="C116" s="5" t="s">
        <v>10</v>
      </c>
    </row>
    <row r="117" spans="1:3" ht="15.75">
      <c r="A117" s="4">
        <v>2018056</v>
      </c>
      <c r="B117" s="6">
        <v>43227</v>
      </c>
      <c r="C117" s="5" t="s">
        <v>8</v>
      </c>
    </row>
    <row r="118" spans="1:3" ht="15.75">
      <c r="A118" s="4">
        <v>2018057</v>
      </c>
      <c r="B118" s="6">
        <v>43228</v>
      </c>
      <c r="C118" s="5"/>
    </row>
    <row r="119" spans="1:3" ht="15.75">
      <c r="A119" s="4">
        <v>2018058</v>
      </c>
      <c r="B119" s="6">
        <v>43234</v>
      </c>
      <c r="C119" s="5"/>
    </row>
    <row r="120" spans="1:3" ht="15.75">
      <c r="A120" s="4">
        <v>2018060</v>
      </c>
      <c r="B120" s="6">
        <v>43234</v>
      </c>
      <c r="C120" s="5" t="s">
        <v>8</v>
      </c>
    </row>
    <row r="121" spans="1:3" ht="15.75">
      <c r="A121" s="4">
        <v>2018062</v>
      </c>
      <c r="B121" s="6">
        <v>43236</v>
      </c>
      <c r="C121" s="5"/>
    </row>
    <row r="122" spans="1:3" ht="15.75">
      <c r="A122" s="4">
        <v>2018063</v>
      </c>
      <c r="B122" s="6">
        <v>43236</v>
      </c>
      <c r="C122" s="5"/>
    </row>
    <row r="123" spans="1:3" ht="15.75">
      <c r="A123" s="4">
        <v>2018064</v>
      </c>
      <c r="B123" s="6">
        <v>43238</v>
      </c>
      <c r="C123" s="5"/>
    </row>
    <row r="124" spans="1:3" ht="15.75">
      <c r="A124" s="4">
        <v>2018066</v>
      </c>
      <c r="B124" s="6">
        <v>43238</v>
      </c>
      <c r="C124" s="5"/>
    </row>
    <row r="125" spans="1:3" ht="15.75">
      <c r="A125" s="4">
        <v>2018067</v>
      </c>
      <c r="B125" s="6">
        <v>43238</v>
      </c>
      <c r="C125" s="5"/>
    </row>
    <row r="126" spans="1:3" ht="15.75">
      <c r="A126" s="4">
        <v>2018068</v>
      </c>
      <c r="B126" s="6">
        <v>43241</v>
      </c>
      <c r="C126" s="5"/>
    </row>
    <row r="127" spans="1:3" ht="15.75">
      <c r="A127" s="4">
        <v>2018069</v>
      </c>
      <c r="B127" s="6">
        <v>43242</v>
      </c>
      <c r="C127" s="5"/>
    </row>
    <row r="128" spans="1:3" ht="15.75">
      <c r="A128" s="4">
        <v>2018070</v>
      </c>
      <c r="B128" s="6">
        <v>43244</v>
      </c>
      <c r="C128" s="5" t="s">
        <v>8</v>
      </c>
    </row>
    <row r="129" spans="1:3" ht="15.75">
      <c r="A129" s="4">
        <v>2018071</v>
      </c>
      <c r="B129" s="6">
        <v>43251</v>
      </c>
      <c r="C129" s="5"/>
    </row>
    <row r="130" spans="1:3" ht="15.75">
      <c r="A130" s="4">
        <v>2018072</v>
      </c>
      <c r="B130" s="6">
        <v>43252</v>
      </c>
      <c r="C130" s="5" t="s">
        <v>8</v>
      </c>
    </row>
    <row r="131" spans="1:3" ht="15.75">
      <c r="A131" s="4">
        <v>2018074</v>
      </c>
      <c r="B131" s="6">
        <v>43265</v>
      </c>
      <c r="C131" s="5"/>
    </row>
    <row r="132" spans="1:3" ht="15.75">
      <c r="A132" s="4">
        <v>2018075</v>
      </c>
      <c r="B132" s="6">
        <v>43265</v>
      </c>
      <c r="C132" s="5"/>
    </row>
    <row r="133" spans="1:3" ht="15.75">
      <c r="A133" s="4">
        <v>2018078</v>
      </c>
      <c r="B133" s="6">
        <v>43270</v>
      </c>
      <c r="C133" s="5"/>
    </row>
    <row r="134" spans="1:3" ht="15.75">
      <c r="A134" s="4">
        <v>2018079</v>
      </c>
      <c r="B134" s="6">
        <v>43272</v>
      </c>
      <c r="C134" s="5" t="s">
        <v>20</v>
      </c>
    </row>
    <row r="135" spans="1:3" ht="31.5">
      <c r="A135" s="4">
        <v>2018080</v>
      </c>
      <c r="B135" s="6">
        <v>43276</v>
      </c>
      <c r="C135" s="5" t="s">
        <v>10</v>
      </c>
    </row>
    <row r="136" spans="1:3" ht="15.75">
      <c r="A136" s="4">
        <v>2018081</v>
      </c>
      <c r="B136" s="6">
        <v>43276</v>
      </c>
      <c r="C136" s="5"/>
    </row>
    <row r="137" spans="1:3" ht="15.75">
      <c r="A137" s="4">
        <v>2018082</v>
      </c>
      <c r="B137" s="6">
        <v>43278</v>
      </c>
      <c r="C137" s="5"/>
    </row>
    <row r="138" spans="1:3" ht="15.75">
      <c r="A138" s="4">
        <v>2018083</v>
      </c>
      <c r="B138" s="6">
        <v>43278</v>
      </c>
      <c r="C138" s="5"/>
    </row>
    <row r="139" spans="1:3" ht="15.75">
      <c r="A139" s="4">
        <v>2018084</v>
      </c>
      <c r="B139" s="6">
        <v>43279</v>
      </c>
      <c r="C139" s="5" t="s">
        <v>16</v>
      </c>
    </row>
    <row r="140" spans="1:3" ht="15.75">
      <c r="A140" s="4">
        <v>2018086</v>
      </c>
      <c r="B140" s="6">
        <v>43283</v>
      </c>
      <c r="C140" s="5" t="s">
        <v>8</v>
      </c>
    </row>
    <row r="141" spans="1:3" ht="15.75">
      <c r="A141" s="4">
        <v>2018088</v>
      </c>
      <c r="B141" s="6">
        <v>43287</v>
      </c>
      <c r="C141" s="5"/>
    </row>
    <row r="142" spans="1:3" ht="15.75">
      <c r="A142" s="4">
        <v>2018091</v>
      </c>
      <c r="B142" s="6">
        <v>43293</v>
      </c>
      <c r="C142" s="5" t="s">
        <v>8</v>
      </c>
    </row>
    <row r="143" spans="1:3" ht="15.75">
      <c r="A143" s="4">
        <v>2018092</v>
      </c>
      <c r="B143" s="6">
        <v>43294</v>
      </c>
      <c r="C143" s="5"/>
    </row>
    <row r="144" spans="1:3" ht="15.75">
      <c r="A144" s="4">
        <v>2018093</v>
      </c>
      <c r="B144" s="6">
        <v>43297</v>
      </c>
      <c r="C144" s="5"/>
    </row>
    <row r="145" spans="1:3" ht="15.75">
      <c r="A145" s="4">
        <v>2018094</v>
      </c>
      <c r="B145" s="6">
        <v>43297</v>
      </c>
      <c r="C145" s="5"/>
    </row>
    <row r="146" spans="1:3" ht="15.75">
      <c r="A146" s="4">
        <v>2018095</v>
      </c>
      <c r="B146" s="6">
        <v>43299</v>
      </c>
      <c r="C146" s="5"/>
    </row>
    <row r="147" spans="1:3" ht="15.75">
      <c r="A147" s="4">
        <v>2018096</v>
      </c>
      <c r="B147" s="6">
        <v>43299</v>
      </c>
      <c r="C147" s="5"/>
    </row>
    <row r="148" spans="1:3" ht="31.5">
      <c r="A148" s="4">
        <v>2018098</v>
      </c>
      <c r="B148" s="6">
        <v>43311</v>
      </c>
      <c r="C148" s="5" t="s">
        <v>10</v>
      </c>
    </row>
    <row r="149" spans="1:3" ht="15.75">
      <c r="A149" s="4">
        <v>2018099</v>
      </c>
      <c r="B149" s="6">
        <v>43313</v>
      </c>
      <c r="C149" s="5" t="s">
        <v>8</v>
      </c>
    </row>
    <row r="150" spans="1:3" ht="15.75">
      <c r="A150" s="4">
        <v>2018100</v>
      </c>
      <c r="B150" s="6">
        <v>43313</v>
      </c>
      <c r="C150" s="5"/>
    </row>
    <row r="151" spans="1:3" ht="15.75">
      <c r="A151" s="4">
        <v>2018101</v>
      </c>
      <c r="B151" s="6">
        <v>43315</v>
      </c>
      <c r="C151" s="5"/>
    </row>
    <row r="152" spans="1:3" ht="15.75">
      <c r="A152" s="4">
        <v>2018102</v>
      </c>
      <c r="B152" s="6">
        <v>43318</v>
      </c>
      <c r="C152" s="5"/>
    </row>
    <row r="153" spans="1:3" ht="15.75">
      <c r="A153" s="4">
        <v>2018103</v>
      </c>
      <c r="B153" s="6">
        <v>43318</v>
      </c>
      <c r="C153" s="5"/>
    </row>
    <row r="154" spans="1:3" ht="15.75">
      <c r="A154" s="4">
        <v>2018104</v>
      </c>
      <c r="B154" s="6">
        <v>43319</v>
      </c>
      <c r="C154" s="5"/>
    </row>
    <row r="155" spans="1:3" ht="15.75">
      <c r="A155" s="4">
        <v>2018105</v>
      </c>
      <c r="B155" s="6">
        <v>43322</v>
      </c>
      <c r="C155" s="5"/>
    </row>
    <row r="156" spans="1:3" ht="15.75">
      <c r="A156" s="4">
        <v>2018106</v>
      </c>
      <c r="B156" s="6">
        <v>43328</v>
      </c>
      <c r="C156" s="5"/>
    </row>
    <row r="157" spans="1:3" ht="15.75">
      <c r="A157" s="4">
        <v>2018107</v>
      </c>
      <c r="B157" s="6">
        <v>43332</v>
      </c>
      <c r="C157" s="5"/>
    </row>
    <row r="158" spans="1:3" ht="15.75">
      <c r="A158" s="4">
        <v>2018108</v>
      </c>
      <c r="B158" s="6">
        <v>43332</v>
      </c>
      <c r="C158" s="5"/>
    </row>
    <row r="159" spans="1:3" ht="15.75">
      <c r="A159" s="4">
        <v>2018109</v>
      </c>
      <c r="B159" s="6">
        <v>43332</v>
      </c>
      <c r="C159" s="5"/>
    </row>
    <row r="160" spans="1:3" ht="15.75">
      <c r="A160" s="4">
        <v>2018111</v>
      </c>
      <c r="B160" s="6">
        <v>43332</v>
      </c>
      <c r="C160" s="5"/>
    </row>
    <row r="161" spans="1:3" ht="15.75">
      <c r="A161" s="4">
        <v>2018112</v>
      </c>
      <c r="B161" s="6">
        <v>43341</v>
      </c>
      <c r="C161" s="5" t="s">
        <v>8</v>
      </c>
    </row>
    <row r="162" spans="1:3" ht="15.75">
      <c r="A162" s="4">
        <v>2018113</v>
      </c>
      <c r="B162" s="6">
        <v>43342</v>
      </c>
      <c r="C162" s="5"/>
    </row>
    <row r="163" spans="1:3" ht="15.75">
      <c r="A163" s="4">
        <v>2018114</v>
      </c>
      <c r="B163" s="6">
        <v>43343</v>
      </c>
      <c r="C163" s="5"/>
    </row>
    <row r="164" spans="1:3" ht="15.75">
      <c r="A164" s="4">
        <v>2018115</v>
      </c>
      <c r="B164" s="6">
        <v>43346</v>
      </c>
      <c r="C164" s="5"/>
    </row>
    <row r="165" spans="1:3" ht="15.75">
      <c r="A165" s="4">
        <v>2018116</v>
      </c>
      <c r="B165" s="6">
        <v>43346</v>
      </c>
      <c r="C165" s="5"/>
    </row>
    <row r="166" spans="1:3" ht="15.75">
      <c r="A166" s="4">
        <v>2018117</v>
      </c>
      <c r="B166" s="6">
        <v>43346</v>
      </c>
      <c r="C166" s="5"/>
    </row>
    <row r="167" spans="1:3" ht="15.75">
      <c r="A167" s="4">
        <v>2018118</v>
      </c>
      <c r="B167" s="6">
        <v>43353</v>
      </c>
      <c r="C167" s="5" t="s">
        <v>18</v>
      </c>
    </row>
    <row r="168" spans="1:3" ht="15.75">
      <c r="A168" s="4">
        <v>2018119</v>
      </c>
      <c r="B168" s="6">
        <v>43353</v>
      </c>
      <c r="C168" s="5"/>
    </row>
    <row r="169" spans="1:3" ht="15.75">
      <c r="A169" s="4">
        <v>2018120</v>
      </c>
      <c r="B169" s="6">
        <v>43356</v>
      </c>
      <c r="C169" s="5" t="s">
        <v>18</v>
      </c>
    </row>
    <row r="170" spans="1:3" ht="15.75">
      <c r="A170" s="4">
        <v>2018121</v>
      </c>
      <c r="B170" s="6">
        <v>43356</v>
      </c>
      <c r="C170" s="5"/>
    </row>
    <row r="171" spans="1:3" ht="15.75">
      <c r="A171" s="4">
        <v>2018123</v>
      </c>
      <c r="B171" s="6">
        <v>43362</v>
      </c>
      <c r="C171" s="5"/>
    </row>
    <row r="172" spans="1:3" ht="15.75">
      <c r="A172" s="4">
        <v>2018124</v>
      </c>
      <c r="B172" s="6">
        <v>43362</v>
      </c>
      <c r="C172" s="5"/>
    </row>
    <row r="173" spans="1:3" ht="15.75">
      <c r="A173" s="4">
        <v>2018125</v>
      </c>
      <c r="B173" s="6">
        <v>43367</v>
      </c>
      <c r="C173" s="5"/>
    </row>
    <row r="174" spans="1:3" ht="15.75">
      <c r="A174" s="4">
        <v>2018126</v>
      </c>
      <c r="B174" s="6">
        <v>43367</v>
      </c>
      <c r="C174" s="5"/>
    </row>
    <row r="175" spans="1:3" ht="15.75">
      <c r="A175" s="4">
        <v>2018127</v>
      </c>
      <c r="B175" s="6">
        <v>43368</v>
      </c>
      <c r="C175" s="5"/>
    </row>
    <row r="176" spans="1:3" ht="15.75">
      <c r="A176" s="4">
        <v>2018128</v>
      </c>
      <c r="B176" s="6">
        <v>43371</v>
      </c>
      <c r="C176" s="5"/>
    </row>
    <row r="177" spans="1:3" ht="15.75">
      <c r="A177" s="4">
        <v>2018129</v>
      </c>
      <c r="B177" s="6">
        <v>43371</v>
      </c>
      <c r="C177" s="5" t="s">
        <v>16</v>
      </c>
    </row>
    <row r="178" spans="1:3" ht="31.5">
      <c r="A178" s="4">
        <v>2018130</v>
      </c>
      <c r="B178" s="6">
        <v>43377</v>
      </c>
      <c r="C178" s="5" t="s">
        <v>17</v>
      </c>
    </row>
    <row r="179" spans="1:3" ht="15.75">
      <c r="A179" s="4">
        <v>2018131</v>
      </c>
      <c r="B179" s="6">
        <v>43381</v>
      </c>
      <c r="C179" s="5"/>
    </row>
    <row r="180" spans="1:3" ht="15.75">
      <c r="A180" s="4">
        <v>2018133</v>
      </c>
      <c r="B180" s="6">
        <v>43388</v>
      </c>
      <c r="C180" s="5" t="s">
        <v>8</v>
      </c>
    </row>
    <row r="181" spans="1:3" ht="15.75">
      <c r="A181" s="4">
        <v>2018134</v>
      </c>
      <c r="B181" s="6">
        <v>43392</v>
      </c>
      <c r="C181" s="5" t="s">
        <v>8</v>
      </c>
    </row>
    <row r="182" spans="1:3" ht="15.75">
      <c r="A182" s="4">
        <v>2018135</v>
      </c>
      <c r="B182" s="6">
        <v>43395</v>
      </c>
      <c r="C182" s="5" t="s">
        <v>8</v>
      </c>
    </row>
    <row r="183" spans="1:3" ht="15.75">
      <c r="A183" s="4">
        <v>2018136</v>
      </c>
      <c r="B183" s="6">
        <v>43395</v>
      </c>
      <c r="C183" s="5" t="s">
        <v>8</v>
      </c>
    </row>
    <row r="184" spans="1:3" ht="15.75">
      <c r="A184" s="4">
        <v>2018138</v>
      </c>
      <c r="B184" s="6">
        <v>43395</v>
      </c>
      <c r="C184" s="5"/>
    </row>
    <row r="185" spans="1:3" ht="15.75">
      <c r="A185" s="4">
        <v>2018139</v>
      </c>
      <c r="B185" s="6">
        <v>43402</v>
      </c>
      <c r="C185" s="5"/>
    </row>
    <row r="186" spans="1:3" ht="15.75">
      <c r="A186" s="4">
        <v>2018141</v>
      </c>
      <c r="B186" s="6">
        <v>43412</v>
      </c>
      <c r="C186" s="5"/>
    </row>
    <row r="187" spans="1:3" ht="15.75">
      <c r="A187" s="4">
        <v>2018142</v>
      </c>
      <c r="B187" s="6">
        <v>43416</v>
      </c>
      <c r="C187" s="5"/>
    </row>
    <row r="188" spans="1:3" ht="15.75">
      <c r="A188" s="4">
        <v>2018144</v>
      </c>
      <c r="B188" s="6">
        <v>43417</v>
      </c>
      <c r="C188" s="5"/>
    </row>
    <row r="189" spans="1:3" ht="15.75">
      <c r="A189" s="4">
        <v>2018145</v>
      </c>
      <c r="B189" s="6">
        <v>43423</v>
      </c>
      <c r="C189" s="5"/>
    </row>
    <row r="190" spans="1:3" ht="15.75">
      <c r="A190" s="4">
        <v>2018146</v>
      </c>
      <c r="B190" s="6">
        <v>43423</v>
      </c>
      <c r="C190" s="5"/>
    </row>
    <row r="191" spans="1:3" ht="15.75">
      <c r="A191" s="4">
        <v>2018148</v>
      </c>
      <c r="B191" s="6">
        <v>43430</v>
      </c>
      <c r="C191" s="5"/>
    </row>
    <row r="192" spans="1:3" ht="15.75">
      <c r="A192" s="4">
        <v>2018149</v>
      </c>
      <c r="B192" s="6">
        <v>43430</v>
      </c>
      <c r="C192" s="5" t="s">
        <v>18</v>
      </c>
    </row>
    <row r="193" spans="1:3" ht="15.75">
      <c r="A193" s="4">
        <v>2018150</v>
      </c>
      <c r="B193" s="6">
        <v>43432</v>
      </c>
      <c r="C193" s="5"/>
    </row>
    <row r="194" spans="1:3" ht="15.75">
      <c r="A194" s="4">
        <v>2018151</v>
      </c>
      <c r="B194" s="6">
        <v>43437</v>
      </c>
      <c r="C194" s="5"/>
    </row>
    <row r="195" spans="1:3" ht="15.75">
      <c r="A195" s="4">
        <v>2018152</v>
      </c>
      <c r="B195" s="6">
        <v>43437</v>
      </c>
      <c r="C195" s="5"/>
    </row>
    <row r="196" spans="1:3" ht="15.75">
      <c r="A196" s="4">
        <v>2018153</v>
      </c>
      <c r="B196" s="6">
        <v>43439</v>
      </c>
      <c r="C196" s="5"/>
    </row>
    <row r="197" spans="1:3" ht="15.75">
      <c r="A197" s="4">
        <v>2018155</v>
      </c>
      <c r="B197" s="6">
        <v>43439</v>
      </c>
      <c r="C197" s="5"/>
    </row>
    <row r="198" spans="1:3" ht="15.75">
      <c r="A198" s="4">
        <v>2018156</v>
      </c>
      <c r="B198" s="6">
        <v>43440</v>
      </c>
      <c r="C198" s="5" t="s">
        <v>8</v>
      </c>
    </row>
    <row r="199" spans="1:3" ht="15.75">
      <c r="A199" s="4">
        <v>2018157</v>
      </c>
      <c r="B199" s="6">
        <v>43445</v>
      </c>
      <c r="C199" s="5" t="s">
        <v>8</v>
      </c>
    </row>
    <row r="200" spans="1:3" ht="15.75">
      <c r="A200" s="4">
        <v>2018158</v>
      </c>
      <c r="B200" s="6">
        <v>43451</v>
      </c>
      <c r="C200" s="5"/>
    </row>
    <row r="201" spans="1:3" ht="15.75">
      <c r="A201" s="4">
        <v>2018159</v>
      </c>
      <c r="B201" s="6">
        <v>43451</v>
      </c>
      <c r="C201" s="5"/>
    </row>
    <row r="202" spans="1:3" ht="15.75">
      <c r="A202" s="4">
        <v>2018160</v>
      </c>
      <c r="B202" s="6">
        <v>43451</v>
      </c>
      <c r="C202" s="5"/>
    </row>
    <row r="203" spans="1:3" ht="15.75">
      <c r="A203" s="4">
        <v>2018161</v>
      </c>
      <c r="B203" s="6">
        <v>43451</v>
      </c>
      <c r="C203" s="5"/>
    </row>
    <row r="204" spans="1:3" ht="15.75">
      <c r="A204" s="4">
        <v>2018162</v>
      </c>
      <c r="B204" s="6">
        <v>43458</v>
      </c>
      <c r="C204" s="5" t="s">
        <v>9</v>
      </c>
    </row>
    <row r="205" spans="1:3" ht="15.75">
      <c r="A205" s="4">
        <v>2018163</v>
      </c>
      <c r="B205" s="6">
        <v>43461</v>
      </c>
      <c r="C205" s="5"/>
    </row>
    <row r="206" spans="1:3" ht="15.75">
      <c r="A206" s="11" t="s">
        <v>11</v>
      </c>
      <c r="B206" s="12"/>
      <c r="C206" s="12"/>
    </row>
    <row r="207" spans="1:3" ht="15.75">
      <c r="A207" s="4">
        <v>2019001</v>
      </c>
      <c r="B207" s="6">
        <v>43474</v>
      </c>
      <c r="C207" s="5" t="s">
        <v>16</v>
      </c>
    </row>
    <row r="208" spans="1:3" ht="15.75">
      <c r="A208" s="4">
        <v>2019002</v>
      </c>
      <c r="B208" s="6">
        <v>43479</v>
      </c>
      <c r="C208" s="5" t="s">
        <v>16</v>
      </c>
    </row>
    <row r="209" spans="1:3" ht="15.75">
      <c r="A209" s="4">
        <v>2019003</v>
      </c>
      <c r="B209" s="6">
        <v>43479</v>
      </c>
      <c r="C209" s="5" t="s">
        <v>16</v>
      </c>
    </row>
    <row r="210" spans="1:3" ht="15.75">
      <c r="A210" s="4">
        <v>2019004</v>
      </c>
      <c r="B210" s="6">
        <v>43481</v>
      </c>
      <c r="C210" s="5"/>
    </row>
    <row r="211" spans="1:3" ht="15.75">
      <c r="A211" s="4">
        <v>2019005</v>
      </c>
      <c r="B211" s="6">
        <v>43481</v>
      </c>
      <c r="C211" s="5"/>
    </row>
    <row r="212" spans="1:3" ht="15.75">
      <c r="A212" s="4">
        <v>2019006</v>
      </c>
      <c r="B212" s="6">
        <v>43483</v>
      </c>
      <c r="C212" s="5"/>
    </row>
    <row r="213" spans="1:3" ht="15.75">
      <c r="A213" s="4">
        <v>2019007</v>
      </c>
      <c r="B213" s="6">
        <v>43486</v>
      </c>
      <c r="C213" s="5" t="s">
        <v>8</v>
      </c>
    </row>
    <row r="214" spans="1:3" ht="15.75">
      <c r="A214" s="4">
        <v>2019009</v>
      </c>
      <c r="B214" s="6">
        <v>43493</v>
      </c>
      <c r="C214" s="5"/>
    </row>
    <row r="215" spans="1:3" ht="15.75">
      <c r="A215" s="4">
        <v>2019010</v>
      </c>
      <c r="B215" s="6">
        <v>43493</v>
      </c>
      <c r="C215" s="5"/>
    </row>
    <row r="216" spans="1:3" ht="15.75">
      <c r="A216" s="4">
        <v>2019011</v>
      </c>
      <c r="B216" s="6">
        <v>43493</v>
      </c>
      <c r="C216" s="5"/>
    </row>
    <row r="217" spans="1:3" ht="31.5">
      <c r="A217" s="4">
        <v>2019012</v>
      </c>
      <c r="B217" s="6">
        <v>43495</v>
      </c>
      <c r="C217" s="5" t="s">
        <v>10</v>
      </c>
    </row>
    <row r="218" spans="1:3" ht="15.75">
      <c r="A218" s="4">
        <v>2019013</v>
      </c>
      <c r="B218" s="6">
        <v>43500</v>
      </c>
      <c r="C218" s="5" t="s">
        <v>8</v>
      </c>
    </row>
    <row r="219" spans="1:3" ht="15.75">
      <c r="A219" s="4">
        <v>2019014</v>
      </c>
      <c r="B219" s="6">
        <v>43500</v>
      </c>
      <c r="C219" s="5" t="s">
        <v>16</v>
      </c>
    </row>
    <row r="220" spans="1:3" ht="15.75">
      <c r="A220" s="4">
        <v>2019015</v>
      </c>
      <c r="B220" s="6">
        <v>43503</v>
      </c>
      <c r="C220" s="5" t="s">
        <v>8</v>
      </c>
    </row>
    <row r="221" spans="1:3" ht="15.75">
      <c r="A221" s="4">
        <v>2019016</v>
      </c>
      <c r="B221" s="6">
        <v>43508</v>
      </c>
      <c r="C221" s="5"/>
    </row>
    <row r="222" spans="1:3" ht="15.75">
      <c r="A222" s="4">
        <v>2019017</v>
      </c>
      <c r="B222" s="6">
        <v>43508</v>
      </c>
      <c r="C222" s="5"/>
    </row>
    <row r="223" spans="1:3" ht="15.75">
      <c r="A223" s="4">
        <v>2019018</v>
      </c>
      <c r="B223" s="6">
        <v>43517</v>
      </c>
      <c r="C223" s="5" t="s">
        <v>8</v>
      </c>
    </row>
    <row r="224" spans="1:3" ht="15.75">
      <c r="A224" s="4">
        <v>2019019</v>
      </c>
      <c r="B224" s="6">
        <v>43517</v>
      </c>
      <c r="C224" s="5"/>
    </row>
    <row r="225" spans="1:3" ht="15.75">
      <c r="A225" s="4">
        <v>2019020</v>
      </c>
      <c r="B225" s="6">
        <v>43521</v>
      </c>
      <c r="C225" s="5"/>
    </row>
    <row r="226" spans="1:3" ht="15.75">
      <c r="A226" s="4">
        <v>2019022</v>
      </c>
      <c r="B226" s="6">
        <v>43523</v>
      </c>
      <c r="C226" s="5"/>
    </row>
    <row r="227" spans="1:3" ht="15.75">
      <c r="A227" s="4">
        <v>2019023</v>
      </c>
      <c r="B227" s="6">
        <v>43528</v>
      </c>
      <c r="C227" s="5"/>
    </row>
    <row r="228" spans="1:3" ht="15.75">
      <c r="A228" s="4">
        <v>2019024</v>
      </c>
      <c r="B228" s="6">
        <v>43528</v>
      </c>
      <c r="C228" s="5"/>
    </row>
    <row r="229" spans="1:3" ht="15.75">
      <c r="A229" s="4">
        <v>2019025</v>
      </c>
      <c r="B229" s="6">
        <v>43528</v>
      </c>
      <c r="C229" s="5" t="s">
        <v>8</v>
      </c>
    </row>
    <row r="230" spans="1:3" ht="15.75">
      <c r="A230" s="4">
        <v>2019026</v>
      </c>
      <c r="B230" s="6">
        <v>43528</v>
      </c>
      <c r="C230" s="5"/>
    </row>
    <row r="231" spans="1:3" ht="15.75">
      <c r="A231" s="4">
        <v>2019027</v>
      </c>
      <c r="B231" s="6">
        <v>43529</v>
      </c>
      <c r="C231" s="5"/>
    </row>
    <row r="232" spans="1:3" ht="15.75">
      <c r="A232" s="4">
        <v>2019028</v>
      </c>
      <c r="B232" s="6">
        <v>43531</v>
      </c>
      <c r="C232" s="5"/>
    </row>
    <row r="233" spans="1:3" ht="15.75">
      <c r="A233" s="4">
        <v>2019029</v>
      </c>
      <c r="B233" s="6">
        <v>43535</v>
      </c>
      <c r="C233" s="5" t="s">
        <v>8</v>
      </c>
    </row>
    <row r="234" spans="1:3" ht="15.75">
      <c r="A234" s="4">
        <v>2019030</v>
      </c>
      <c r="B234" s="6">
        <v>43538</v>
      </c>
      <c r="C234" s="5" t="s">
        <v>18</v>
      </c>
    </row>
    <row r="235" spans="1:3" ht="15.75">
      <c r="A235" s="4">
        <v>2019031</v>
      </c>
      <c r="B235" s="6">
        <v>43546</v>
      </c>
      <c r="C235" s="5" t="s">
        <v>8</v>
      </c>
    </row>
    <row r="236" spans="1:3" ht="15.75">
      <c r="A236" s="4">
        <v>2019032</v>
      </c>
      <c r="B236" s="6">
        <v>43551</v>
      </c>
      <c r="C236" s="5" t="s">
        <v>8</v>
      </c>
    </row>
    <row r="237" spans="1:3" ht="15.75">
      <c r="A237" s="4">
        <v>2019033</v>
      </c>
      <c r="B237" s="6">
        <v>43556</v>
      </c>
      <c r="C237" s="5" t="s">
        <v>16</v>
      </c>
    </row>
    <row r="238" spans="1:3" ht="15.75">
      <c r="A238" s="4">
        <v>2019034</v>
      </c>
      <c r="B238" s="6">
        <v>43563</v>
      </c>
      <c r="C238" s="5"/>
    </row>
    <row r="239" spans="1:3" ht="15.75">
      <c r="A239" s="4">
        <v>2019035</v>
      </c>
      <c r="B239" s="6">
        <v>43564</v>
      </c>
      <c r="C239" s="5"/>
    </row>
    <row r="240" spans="1:3" ht="15.75">
      <c r="A240" s="4">
        <v>2019036</v>
      </c>
      <c r="B240" s="6">
        <v>43564</v>
      </c>
      <c r="C240" s="5" t="s">
        <v>8</v>
      </c>
    </row>
    <row r="241" spans="1:3" ht="15.75">
      <c r="A241" s="4">
        <v>2019037</v>
      </c>
      <c r="B241" s="6">
        <v>43566</v>
      </c>
      <c r="C241" s="5"/>
    </row>
    <row r="242" spans="1:3" ht="15.75">
      <c r="A242" s="4">
        <v>2019038</v>
      </c>
      <c r="B242" s="6">
        <v>43570</v>
      </c>
      <c r="C242" s="5" t="s">
        <v>8</v>
      </c>
    </row>
    <row r="243" spans="1:3" ht="15.75">
      <c r="A243" s="4">
        <v>2019039</v>
      </c>
      <c r="B243" s="6">
        <v>43570</v>
      </c>
      <c r="C243" s="5"/>
    </row>
    <row r="244" spans="1:3" ht="15.75">
      <c r="A244" s="4">
        <v>2019040</v>
      </c>
      <c r="B244" s="6">
        <v>43570</v>
      </c>
      <c r="C244" s="5" t="s">
        <v>8</v>
      </c>
    </row>
    <row r="245" spans="1:3" ht="15.75">
      <c r="A245" s="4">
        <v>2019042</v>
      </c>
      <c r="B245" s="6">
        <v>43574</v>
      </c>
      <c r="C245" s="5"/>
    </row>
    <row r="246" spans="1:3" ht="15.75">
      <c r="A246" s="4">
        <v>2019043</v>
      </c>
      <c r="B246" s="6">
        <v>43574</v>
      </c>
      <c r="C246" s="5"/>
    </row>
    <row r="247" spans="1:3" ht="15.75">
      <c r="A247" s="4">
        <v>2019044</v>
      </c>
      <c r="B247" s="6">
        <v>43577</v>
      </c>
      <c r="C247" s="5"/>
    </row>
    <row r="248" spans="1:3" ht="15.75">
      <c r="A248" s="4">
        <v>2019045</v>
      </c>
      <c r="B248" s="6">
        <v>43577</v>
      </c>
      <c r="C248" s="5" t="s">
        <v>8</v>
      </c>
    </row>
    <row r="249" spans="1:3" ht="15.75">
      <c r="A249" s="4">
        <v>2019046</v>
      </c>
      <c r="B249" s="6">
        <v>43580</v>
      </c>
      <c r="C249" s="5"/>
    </row>
    <row r="250" spans="1:3" ht="15.75">
      <c r="A250" s="4">
        <v>2019047</v>
      </c>
      <c r="B250" s="6">
        <v>43584</v>
      </c>
      <c r="C250" s="5" t="s">
        <v>8</v>
      </c>
    </row>
    <row r="251" spans="1:3" ht="15.75">
      <c r="A251" s="4">
        <v>2019048</v>
      </c>
      <c r="B251" s="6">
        <v>43591</v>
      </c>
      <c r="C251" s="5"/>
    </row>
    <row r="252" spans="1:3" ht="15.75">
      <c r="A252" s="4">
        <v>2019049</v>
      </c>
      <c r="B252" s="6">
        <v>43598</v>
      </c>
      <c r="C252" s="5"/>
    </row>
    <row r="253" spans="1:3" ht="15.75">
      <c r="A253" s="4">
        <v>2019050</v>
      </c>
      <c r="B253" s="6">
        <v>43605</v>
      </c>
      <c r="C253" s="5"/>
    </row>
    <row r="254" spans="1:3" ht="15.75">
      <c r="A254" s="4">
        <v>2019051</v>
      </c>
      <c r="B254" s="6">
        <v>43606</v>
      </c>
      <c r="C254" s="5"/>
    </row>
    <row r="255" spans="1:3" ht="15.75">
      <c r="A255" s="4">
        <v>2019052</v>
      </c>
      <c r="B255" s="6">
        <v>43609</v>
      </c>
      <c r="C255" s="5" t="s">
        <v>8</v>
      </c>
    </row>
    <row r="256" spans="1:3" ht="15.75">
      <c r="A256" s="4">
        <v>2019054</v>
      </c>
      <c r="B256" s="6">
        <v>43614</v>
      </c>
      <c r="C256" s="5"/>
    </row>
    <row r="257" spans="1:3" ht="15.75">
      <c r="A257" s="4">
        <v>2019055</v>
      </c>
      <c r="B257" s="6">
        <v>43620</v>
      </c>
      <c r="C257" s="5"/>
    </row>
    <row r="258" spans="1:3" ht="15.75">
      <c r="A258" s="4">
        <v>2019056</v>
      </c>
      <c r="B258" s="6">
        <v>43620</v>
      </c>
      <c r="C258" s="5"/>
    </row>
    <row r="259" spans="1:3" ht="15.75">
      <c r="A259" s="4">
        <v>2019057</v>
      </c>
      <c r="B259" s="6">
        <v>43620</v>
      </c>
      <c r="C259" s="5"/>
    </row>
    <row r="260" spans="1:3" ht="15.75">
      <c r="A260" s="4">
        <v>2019059</v>
      </c>
      <c r="B260" s="6">
        <v>43626</v>
      </c>
      <c r="C260" s="5"/>
    </row>
    <row r="261" spans="1:3" ht="15.75">
      <c r="A261" s="4">
        <v>2019060</v>
      </c>
      <c r="B261" s="6">
        <v>43626</v>
      </c>
      <c r="C261" s="5"/>
    </row>
    <row r="262" spans="1:3" ht="15.75">
      <c r="A262" s="4">
        <v>2019061</v>
      </c>
      <c r="B262" s="6">
        <v>43626</v>
      </c>
      <c r="C262" s="5" t="s">
        <v>8</v>
      </c>
    </row>
    <row r="263" spans="1:3" ht="15.75">
      <c r="A263" s="4">
        <v>2019062</v>
      </c>
      <c r="B263" s="6">
        <v>43626</v>
      </c>
      <c r="C263" s="5" t="s">
        <v>18</v>
      </c>
    </row>
    <row r="264" spans="1:3" ht="15.75">
      <c r="A264" s="4">
        <v>2019063</v>
      </c>
      <c r="B264" s="6">
        <v>43627</v>
      </c>
      <c r="C264" s="5"/>
    </row>
    <row r="265" spans="1:3" ht="15.75">
      <c r="A265" s="4">
        <v>2019064</v>
      </c>
      <c r="B265" s="6">
        <v>43630</v>
      </c>
      <c r="C265" s="5"/>
    </row>
    <row r="266" spans="1:3" ht="15.75">
      <c r="A266" s="4">
        <v>2019065</v>
      </c>
      <c r="B266" s="6">
        <v>43633</v>
      </c>
      <c r="C266" s="5" t="s">
        <v>8</v>
      </c>
    </row>
    <row r="267" spans="1:3" ht="15.75">
      <c r="A267" s="4">
        <v>2019066</v>
      </c>
      <c r="B267" s="6">
        <v>43633</v>
      </c>
      <c r="C267" s="5"/>
    </row>
    <row r="268" spans="1:3" ht="15.75">
      <c r="A268" s="4">
        <v>2019067</v>
      </c>
      <c r="B268" s="6">
        <v>43637</v>
      </c>
      <c r="C268" s="5"/>
    </row>
    <row r="269" spans="1:3" ht="31.5">
      <c r="A269" s="4">
        <v>2019068</v>
      </c>
      <c r="B269" s="6">
        <v>43640</v>
      </c>
      <c r="C269" s="5" t="s">
        <v>10</v>
      </c>
    </row>
    <row r="270" spans="1:3" ht="15.75">
      <c r="A270" s="4">
        <v>2019069</v>
      </c>
      <c r="B270" s="6">
        <v>43640</v>
      </c>
      <c r="C270" s="5"/>
    </row>
    <row r="271" spans="1:3" ht="15.75">
      <c r="A271" s="4">
        <v>2019070</v>
      </c>
      <c r="B271" s="6">
        <v>43640</v>
      </c>
      <c r="C271" s="5" t="s">
        <v>18</v>
      </c>
    </row>
    <row r="272" spans="1:3" ht="15.75">
      <c r="A272" s="4">
        <v>2019071</v>
      </c>
      <c r="B272" s="6">
        <v>43647</v>
      </c>
      <c r="C272" s="5"/>
    </row>
    <row r="273" spans="1:3" ht="15.75">
      <c r="A273" s="4">
        <v>2019072</v>
      </c>
      <c r="B273" s="6">
        <v>43651</v>
      </c>
      <c r="C273" s="5"/>
    </row>
    <row r="274" spans="1:3" ht="15.75">
      <c r="A274" s="4">
        <v>2019073</v>
      </c>
      <c r="B274" s="6">
        <v>43654</v>
      </c>
      <c r="C274" s="5" t="s">
        <v>16</v>
      </c>
    </row>
    <row r="275" spans="1:3" ht="15.75">
      <c r="A275" s="4">
        <v>2019074</v>
      </c>
      <c r="B275" s="6">
        <v>43661</v>
      </c>
      <c r="C275" s="5" t="s">
        <v>8</v>
      </c>
    </row>
    <row r="276" spans="1:3" ht="15.75">
      <c r="A276" s="4">
        <v>2019075</v>
      </c>
      <c r="B276" s="6">
        <v>43661</v>
      </c>
      <c r="C276" s="5"/>
    </row>
    <row r="277" spans="1:3" ht="15.75">
      <c r="A277" s="4">
        <v>2019076</v>
      </c>
      <c r="B277" s="6">
        <v>43661</v>
      </c>
      <c r="C277" s="5"/>
    </row>
    <row r="278" spans="1:3" ht="15.75">
      <c r="A278" s="4">
        <v>2019077</v>
      </c>
      <c r="B278" s="6">
        <v>43665</v>
      </c>
      <c r="C278" s="5"/>
    </row>
    <row r="279" spans="1:3" ht="15.75">
      <c r="A279" s="4">
        <v>2019078</v>
      </c>
      <c r="B279" s="6">
        <v>43665</v>
      </c>
      <c r="C279" s="5"/>
    </row>
    <row r="280" spans="1:3" ht="15.75">
      <c r="A280" s="4">
        <v>2019079</v>
      </c>
      <c r="B280" s="6">
        <v>43675</v>
      </c>
      <c r="C280" s="5" t="s">
        <v>8</v>
      </c>
    </row>
    <row r="281" spans="1:3" ht="15.75">
      <c r="A281" s="4">
        <v>2019080</v>
      </c>
      <c r="B281" s="6">
        <v>43682</v>
      </c>
      <c r="C281" s="5"/>
    </row>
    <row r="282" spans="1:3" ht="15.75">
      <c r="A282" s="4">
        <v>2019081</v>
      </c>
      <c r="B282" s="6">
        <v>43682</v>
      </c>
      <c r="C282" s="5"/>
    </row>
    <row r="283" spans="1:3" ht="15.75">
      <c r="A283" s="4">
        <v>2019083</v>
      </c>
      <c r="B283" s="6">
        <v>43685</v>
      </c>
      <c r="C283" s="5"/>
    </row>
    <row r="284" spans="1:3" ht="15.75">
      <c r="A284" s="4">
        <v>2019084</v>
      </c>
      <c r="B284" s="6">
        <v>43685</v>
      </c>
      <c r="C284" s="5"/>
    </row>
    <row r="285" spans="1:3" ht="15.75">
      <c r="A285" s="4">
        <v>2019085</v>
      </c>
      <c r="B285" s="6">
        <v>43689</v>
      </c>
      <c r="C285" s="5"/>
    </row>
    <row r="286" spans="1:3" ht="15.75">
      <c r="A286" s="4">
        <v>2019086</v>
      </c>
      <c r="B286" s="6">
        <v>43689</v>
      </c>
      <c r="C286" s="5" t="s">
        <v>9</v>
      </c>
    </row>
    <row r="287" spans="1:3" ht="15.75">
      <c r="A287" s="4">
        <v>2019087</v>
      </c>
      <c r="B287" s="6">
        <v>43689</v>
      </c>
      <c r="C287" s="5"/>
    </row>
    <row r="288" spans="1:3" ht="15.75">
      <c r="A288" s="4">
        <v>2019088</v>
      </c>
      <c r="B288" s="6">
        <v>43689</v>
      </c>
      <c r="C288" s="5" t="s">
        <v>8</v>
      </c>
    </row>
    <row r="289" spans="1:3" ht="15.75">
      <c r="A289" s="4">
        <v>2019089</v>
      </c>
      <c r="B289" s="6">
        <v>43690</v>
      </c>
      <c r="C289" s="5"/>
    </row>
    <row r="290" spans="1:3" ht="15.75">
      <c r="A290" s="4">
        <v>2019090</v>
      </c>
      <c r="B290" s="6">
        <v>43690</v>
      </c>
      <c r="C290" s="5" t="s">
        <v>12</v>
      </c>
    </row>
    <row r="291" spans="1:3" ht="15.75">
      <c r="A291" s="4">
        <v>2019091</v>
      </c>
      <c r="B291" s="6">
        <v>43696</v>
      </c>
      <c r="C291" s="5" t="s">
        <v>8</v>
      </c>
    </row>
    <row r="292" spans="1:3" ht="15.75">
      <c r="A292" s="4">
        <v>2019092</v>
      </c>
      <c r="B292" s="6">
        <v>43696</v>
      </c>
      <c r="C292" s="5"/>
    </row>
    <row r="293" spans="1:3" ht="15.75">
      <c r="A293" s="4">
        <v>2019093</v>
      </c>
      <c r="B293" s="6">
        <v>43699</v>
      </c>
      <c r="C293" s="5"/>
    </row>
    <row r="294" spans="1:3" ht="15.75">
      <c r="A294" s="4">
        <v>2019094</v>
      </c>
      <c r="B294" s="6">
        <v>43700</v>
      </c>
      <c r="C294" s="5"/>
    </row>
    <row r="295" spans="1:3" ht="15.75">
      <c r="A295" s="4">
        <v>2019095</v>
      </c>
      <c r="B295" s="6">
        <v>43711</v>
      </c>
      <c r="C295" s="5"/>
    </row>
    <row r="296" spans="1:3" ht="15.75">
      <c r="A296" s="4">
        <v>2019096</v>
      </c>
      <c r="B296" s="6">
        <v>43717</v>
      </c>
      <c r="C296" s="5"/>
    </row>
    <row r="297" spans="1:3" ht="15.75">
      <c r="A297" s="4">
        <v>2019097</v>
      </c>
      <c r="B297" s="6">
        <v>43720</v>
      </c>
      <c r="C297" s="5"/>
    </row>
    <row r="298" spans="1:3" ht="15.75">
      <c r="A298" s="4">
        <v>2019098</v>
      </c>
      <c r="B298" s="6">
        <v>43724</v>
      </c>
      <c r="C298" s="5"/>
    </row>
    <row r="299" spans="1:3" ht="15.75">
      <c r="A299" s="4">
        <v>2019099</v>
      </c>
      <c r="B299" s="6">
        <v>43724</v>
      </c>
      <c r="C299" s="5" t="s">
        <v>18</v>
      </c>
    </row>
    <row r="300" spans="1:3" ht="15.75">
      <c r="A300" s="4">
        <v>2019100</v>
      </c>
      <c r="B300" s="6">
        <v>43739</v>
      </c>
      <c r="C300" s="5" t="s">
        <v>8</v>
      </c>
    </row>
    <row r="301" spans="1:3" ht="15.75">
      <c r="A301" s="4">
        <v>2019101</v>
      </c>
      <c r="B301" s="6">
        <v>43742</v>
      </c>
      <c r="C301" s="5"/>
    </row>
    <row r="302" spans="1:3" ht="15.75">
      <c r="A302" s="4">
        <v>2019102</v>
      </c>
      <c r="B302" s="6">
        <v>43742</v>
      </c>
      <c r="C302" s="5"/>
    </row>
    <row r="303" spans="1:3" ht="15.75">
      <c r="A303" s="4">
        <v>2019103</v>
      </c>
      <c r="B303" s="6">
        <v>43742</v>
      </c>
      <c r="C303" s="5"/>
    </row>
    <row r="304" spans="1:3" ht="15.75">
      <c r="A304" s="4">
        <v>2019104</v>
      </c>
      <c r="B304" s="6">
        <v>43742</v>
      </c>
      <c r="C304" s="5"/>
    </row>
    <row r="305" spans="1:3" ht="15.75">
      <c r="A305" s="4">
        <v>2019105</v>
      </c>
      <c r="B305" s="6">
        <v>43745</v>
      </c>
      <c r="C305" s="5"/>
    </row>
    <row r="306" spans="1:3" ht="15.75">
      <c r="A306" s="4">
        <v>2019106</v>
      </c>
      <c r="B306" s="6">
        <v>43745</v>
      </c>
      <c r="C306" s="5"/>
    </row>
    <row r="307" spans="1:3" ht="15.75">
      <c r="A307" s="4">
        <v>2019107</v>
      </c>
      <c r="B307" s="6">
        <v>43748</v>
      </c>
      <c r="C307" s="5"/>
    </row>
    <row r="308" spans="1:3" ht="15.75">
      <c r="A308" s="4">
        <v>2019108</v>
      </c>
      <c r="B308" s="6">
        <v>43752</v>
      </c>
      <c r="C308" s="5"/>
    </row>
    <row r="309" spans="1:3" ht="15.75">
      <c r="A309" s="4">
        <v>2019109</v>
      </c>
      <c r="B309" s="6">
        <v>43762</v>
      </c>
      <c r="C309" s="5"/>
    </row>
    <row r="310" spans="1:3" ht="15.75">
      <c r="A310" s="4">
        <v>2019110</v>
      </c>
      <c r="B310" s="6">
        <v>43768</v>
      </c>
      <c r="C310" s="5"/>
    </row>
    <row r="311" spans="1:3" ht="15.75">
      <c r="A311" s="4">
        <v>2019111</v>
      </c>
      <c r="B311" s="6">
        <v>43770</v>
      </c>
      <c r="C311" s="5" t="s">
        <v>8</v>
      </c>
    </row>
    <row r="312" spans="1:3" ht="15.75">
      <c r="A312" s="4">
        <v>2019112</v>
      </c>
      <c r="B312" s="6">
        <v>43770</v>
      </c>
      <c r="C312" s="5" t="s">
        <v>8</v>
      </c>
    </row>
    <row r="313" spans="1:3" ht="15.75">
      <c r="A313" s="4">
        <v>2019113</v>
      </c>
      <c r="B313" s="6">
        <v>43770</v>
      </c>
      <c r="C313" s="5" t="s">
        <v>16</v>
      </c>
    </row>
    <row r="314" spans="1:3" ht="15.75">
      <c r="A314" s="4">
        <v>2019114</v>
      </c>
      <c r="B314" s="6">
        <v>43774</v>
      </c>
      <c r="C314" s="5" t="s">
        <v>8</v>
      </c>
    </row>
    <row r="315" spans="1:3" ht="15.75">
      <c r="A315" s="4">
        <v>2019115</v>
      </c>
      <c r="B315" s="6">
        <v>43780</v>
      </c>
      <c r="C315" s="5"/>
    </row>
    <row r="316" spans="1:3" ht="15.75">
      <c r="A316" s="4">
        <v>2019116</v>
      </c>
      <c r="B316" s="6">
        <v>43780</v>
      </c>
      <c r="C316" s="5"/>
    </row>
    <row r="317" spans="1:3" ht="15.75">
      <c r="A317" s="4">
        <v>2019117</v>
      </c>
      <c r="B317" s="6">
        <v>43780</v>
      </c>
      <c r="C317" s="5"/>
    </row>
    <row r="318" spans="1:3" ht="15.75">
      <c r="A318" s="4">
        <v>2019118</v>
      </c>
      <c r="B318" s="6">
        <v>43780</v>
      </c>
      <c r="C318" s="5"/>
    </row>
    <row r="319" spans="1:3" ht="15.75">
      <c r="A319" s="4">
        <v>2019119</v>
      </c>
      <c r="B319" s="6">
        <v>43781</v>
      </c>
      <c r="C319" s="5"/>
    </row>
    <row r="320" spans="1:3" ht="15.75">
      <c r="A320" s="4">
        <v>2019120</v>
      </c>
      <c r="B320" s="6">
        <v>43787</v>
      </c>
      <c r="C320" s="5"/>
    </row>
    <row r="321" spans="1:3" ht="15.75">
      <c r="A321" s="4">
        <v>2019121</v>
      </c>
      <c r="B321" s="6">
        <v>43795</v>
      </c>
      <c r="C321" s="5"/>
    </row>
    <row r="322" spans="1:3" ht="15.75">
      <c r="A322" s="4">
        <v>2019122</v>
      </c>
      <c r="B322" s="6">
        <v>43801</v>
      </c>
      <c r="C322" s="5"/>
    </row>
    <row r="323" spans="1:3" ht="15.75">
      <c r="A323" s="4">
        <v>2019123</v>
      </c>
      <c r="B323" s="6">
        <v>43802</v>
      </c>
      <c r="C323" s="5" t="s">
        <v>8</v>
      </c>
    </row>
    <row r="324" spans="1:3" ht="15.75">
      <c r="A324" s="4">
        <v>2019124</v>
      </c>
      <c r="B324" s="6">
        <v>43803</v>
      </c>
      <c r="C324" s="5"/>
    </row>
    <row r="325" spans="1:3" ht="15.75">
      <c r="A325" s="4">
        <v>2019125</v>
      </c>
      <c r="B325" s="6">
        <v>43805</v>
      </c>
      <c r="C325" s="5"/>
    </row>
    <row r="326" spans="1:3" ht="15.75">
      <c r="A326" s="4">
        <v>2019126</v>
      </c>
      <c r="B326" s="6">
        <v>43808</v>
      </c>
      <c r="C326" s="5" t="s">
        <v>14</v>
      </c>
    </row>
    <row r="327" spans="1:3" ht="31.5">
      <c r="A327" s="4">
        <v>2019127</v>
      </c>
      <c r="B327" s="6">
        <v>43816</v>
      </c>
      <c r="C327" s="5" t="s">
        <v>10</v>
      </c>
    </row>
    <row r="328" spans="1:3" ht="15.75">
      <c r="A328" s="4">
        <v>2019128</v>
      </c>
      <c r="B328" s="6">
        <v>43816</v>
      </c>
      <c r="C328" s="5" t="s">
        <v>9</v>
      </c>
    </row>
    <row r="329" spans="1:3" ht="15.75">
      <c r="A329" s="4">
        <v>2019129</v>
      </c>
      <c r="B329" s="6">
        <v>43819</v>
      </c>
      <c r="C329" s="5" t="s">
        <v>8</v>
      </c>
    </row>
    <row r="330" spans="1:3" ht="15.75">
      <c r="A330" s="4">
        <v>2019130</v>
      </c>
      <c r="B330" s="6">
        <v>43822</v>
      </c>
      <c r="C330" s="5" t="s">
        <v>8</v>
      </c>
    </row>
    <row r="331" spans="1:3" ht="15.75">
      <c r="A331" s="4">
        <v>2019131</v>
      </c>
      <c r="B331" s="6">
        <v>43822</v>
      </c>
      <c r="C331" s="5" t="s">
        <v>16</v>
      </c>
    </row>
    <row r="332" spans="1:3" ht="15.75">
      <c r="A332" s="4">
        <v>2019132</v>
      </c>
      <c r="B332" s="6">
        <v>43826</v>
      </c>
      <c r="C332" s="5"/>
    </row>
    <row r="333" spans="1:3" ht="15.75">
      <c r="A333" s="4">
        <v>2019133</v>
      </c>
      <c r="B333" s="6">
        <v>43830</v>
      </c>
      <c r="C333" s="5"/>
    </row>
    <row r="334" spans="1:3" ht="15.75">
      <c r="A334" s="9" t="s">
        <v>15</v>
      </c>
      <c r="B334" s="10"/>
      <c r="C334" s="10"/>
    </row>
    <row r="335" spans="1:3" ht="15.75">
      <c r="A335" s="4">
        <v>2020001</v>
      </c>
      <c r="B335" s="6">
        <v>43845</v>
      </c>
      <c r="C335" s="5"/>
    </row>
    <row r="336" spans="1:3" ht="15.75">
      <c r="A336" s="4">
        <v>2020002</v>
      </c>
      <c r="B336" s="6">
        <v>43850</v>
      </c>
      <c r="C336" s="5"/>
    </row>
    <row r="337" spans="1:3" ht="15.75">
      <c r="A337" s="4">
        <v>2020004</v>
      </c>
      <c r="B337" s="6">
        <v>43851</v>
      </c>
      <c r="C337" s="5"/>
    </row>
    <row r="338" spans="1:3" ht="15.75">
      <c r="A338" s="4">
        <v>2020005</v>
      </c>
      <c r="B338" s="6">
        <v>43857</v>
      </c>
      <c r="C338" s="5"/>
    </row>
    <row r="339" spans="1:3" ht="15.75">
      <c r="A339" s="4">
        <v>2020007</v>
      </c>
      <c r="B339" s="6">
        <v>43860</v>
      </c>
      <c r="C339" s="5"/>
    </row>
    <row r="340" spans="1:3" ht="15.75">
      <c r="A340" s="4">
        <v>2020008</v>
      </c>
      <c r="B340" s="6">
        <v>43864</v>
      </c>
      <c r="C340" s="5"/>
    </row>
    <row r="341" spans="1:3" ht="15.75">
      <c r="A341" s="4">
        <v>2020009</v>
      </c>
      <c r="B341" s="6">
        <v>43864</v>
      </c>
      <c r="C341" s="5"/>
    </row>
    <row r="342" spans="1:3" ht="15.75">
      <c r="A342" s="4">
        <v>2020010</v>
      </c>
      <c r="B342" s="6">
        <v>43871</v>
      </c>
      <c r="C342" s="5" t="s">
        <v>8</v>
      </c>
    </row>
    <row r="343" spans="1:3" ht="15.75">
      <c r="A343" s="4">
        <v>2020011</v>
      </c>
      <c r="B343" s="6">
        <v>43872</v>
      </c>
      <c r="C343" s="5"/>
    </row>
    <row r="344" spans="1:3" ht="15.75">
      <c r="A344" s="4">
        <v>2020012</v>
      </c>
      <c r="B344" s="6">
        <v>43886</v>
      </c>
      <c r="C344" s="5" t="s">
        <v>8</v>
      </c>
    </row>
    <row r="345" spans="1:3" ht="15.75">
      <c r="A345" s="4">
        <v>2020013</v>
      </c>
      <c r="B345" s="6">
        <v>43892</v>
      </c>
      <c r="C345" s="5"/>
    </row>
    <row r="346" spans="1:3" ht="15.75">
      <c r="A346" s="4">
        <v>2020014</v>
      </c>
      <c r="B346" s="6">
        <v>43892</v>
      </c>
      <c r="C346" s="5" t="s">
        <v>8</v>
      </c>
    </row>
    <row r="347" spans="1:3" ht="15.75">
      <c r="A347" s="4">
        <v>2020015</v>
      </c>
      <c r="B347" s="6">
        <v>43892</v>
      </c>
      <c r="C347" s="5" t="s">
        <v>8</v>
      </c>
    </row>
    <row r="348" spans="1:3" ht="15.75">
      <c r="A348" s="4">
        <v>2020016</v>
      </c>
      <c r="B348" s="6">
        <v>43896</v>
      </c>
      <c r="C348" s="5" t="s">
        <v>8</v>
      </c>
    </row>
    <row r="349" spans="1:3" ht="15.75">
      <c r="A349" s="4">
        <v>2020017</v>
      </c>
      <c r="B349" s="6">
        <v>43896</v>
      </c>
      <c r="C349" s="5"/>
    </row>
    <row r="350" spans="1:3" ht="15.75">
      <c r="A350" s="4">
        <v>2020018</v>
      </c>
      <c r="B350" s="6">
        <v>43901</v>
      </c>
      <c r="C350" s="5"/>
    </row>
    <row r="351" spans="1:3" ht="15.75">
      <c r="A351" s="4">
        <v>2020020</v>
      </c>
      <c r="B351" s="6">
        <v>43906</v>
      </c>
      <c r="C351" s="5"/>
    </row>
    <row r="352" spans="1:3" ht="15.75">
      <c r="A352" s="4">
        <v>2020021</v>
      </c>
      <c r="B352" s="6">
        <v>43907</v>
      </c>
      <c r="C352" s="5"/>
    </row>
    <row r="353" spans="1:3" ht="15.75">
      <c r="A353" s="4">
        <v>2020022</v>
      </c>
      <c r="B353" s="6">
        <v>43907</v>
      </c>
      <c r="C353" s="5"/>
    </row>
    <row r="354" spans="1:3" ht="15.75">
      <c r="A354" s="4">
        <v>2020023</v>
      </c>
      <c r="B354" s="6">
        <v>43908</v>
      </c>
      <c r="C354" s="5"/>
    </row>
    <row r="355" spans="1:3" ht="15.75">
      <c r="A355" s="4">
        <v>2020024</v>
      </c>
      <c r="B355" s="6">
        <v>43909</v>
      </c>
      <c r="C355" s="5"/>
    </row>
    <row r="356" spans="1:3" ht="15.75">
      <c r="A356" s="4">
        <v>2020025</v>
      </c>
      <c r="B356" s="6">
        <v>43922</v>
      </c>
      <c r="C356" s="5" t="s">
        <v>8</v>
      </c>
    </row>
    <row r="357" spans="1:3" ht="15.75">
      <c r="A357" s="4">
        <v>2020026</v>
      </c>
      <c r="B357" s="6">
        <v>43922</v>
      </c>
      <c r="C357" s="5"/>
    </row>
    <row r="358" spans="1:3" ht="15.75">
      <c r="A358" s="4">
        <v>2020027</v>
      </c>
      <c r="B358" s="6">
        <v>43922</v>
      </c>
      <c r="C358" s="5"/>
    </row>
    <row r="359" spans="1:3" ht="15.75">
      <c r="A359" s="4">
        <v>2020028</v>
      </c>
      <c r="B359" s="6">
        <v>43927</v>
      </c>
      <c r="C359" s="5"/>
    </row>
    <row r="360" ht="15">
      <c r="C360" s="1"/>
    </row>
    <row r="361" ht="15">
      <c r="C361" s="1"/>
    </row>
    <row r="362" ht="15">
      <c r="C362" s="1"/>
    </row>
    <row r="363" ht="15">
      <c r="C363" s="1"/>
    </row>
    <row r="364" ht="15">
      <c r="C364" s="1"/>
    </row>
    <row r="365" ht="15">
      <c r="C365" s="1"/>
    </row>
    <row r="366" ht="15">
      <c r="C366" s="1"/>
    </row>
    <row r="367" ht="15">
      <c r="C367" s="1"/>
    </row>
    <row r="368" ht="15">
      <c r="C368" s="1"/>
    </row>
    <row r="369" ht="15">
      <c r="C369" s="1"/>
    </row>
    <row r="370" ht="15">
      <c r="C370" s="1"/>
    </row>
    <row r="371" ht="15">
      <c r="C371" s="1"/>
    </row>
    <row r="372" ht="15">
      <c r="C372" s="1"/>
    </row>
    <row r="373" ht="15">
      <c r="C373" s="1"/>
    </row>
    <row r="374" ht="15">
      <c r="C374" s="1"/>
    </row>
    <row r="375" ht="15">
      <c r="C375" s="1"/>
    </row>
    <row r="376" ht="15">
      <c r="C376" s="1"/>
    </row>
    <row r="377" ht="15">
      <c r="C377" s="1"/>
    </row>
    <row r="378" ht="15">
      <c r="C378" s="1"/>
    </row>
    <row r="379" ht="15">
      <c r="C379" s="1"/>
    </row>
    <row r="380" ht="15">
      <c r="C380" s="1"/>
    </row>
    <row r="381" ht="15">
      <c r="C381" s="1"/>
    </row>
    <row r="382" ht="15">
      <c r="C382" s="1"/>
    </row>
    <row r="383" ht="15">
      <c r="C383" s="1"/>
    </row>
    <row r="384" ht="15">
      <c r="C384" s="1"/>
    </row>
    <row r="385" ht="15">
      <c r="C385" s="1"/>
    </row>
    <row r="386" ht="15">
      <c r="C386" s="1"/>
    </row>
    <row r="387" ht="15">
      <c r="C387" s="1"/>
    </row>
    <row r="388" ht="15">
      <c r="C388" s="1"/>
    </row>
    <row r="389" ht="15">
      <c r="C389" s="1"/>
    </row>
    <row r="390" ht="15">
      <c r="C390" s="1"/>
    </row>
    <row r="391" ht="15">
      <c r="C391" s="1"/>
    </row>
    <row r="392" ht="15">
      <c r="C392" s="1"/>
    </row>
    <row r="393" ht="15">
      <c r="C393" s="1"/>
    </row>
    <row r="394" ht="15">
      <c r="C394" s="1"/>
    </row>
    <row r="395" ht="15">
      <c r="C395" s="1"/>
    </row>
    <row r="396" ht="15">
      <c r="C396" s="1"/>
    </row>
    <row r="397" ht="15">
      <c r="C397" s="1"/>
    </row>
    <row r="398" ht="15">
      <c r="C398" s="1"/>
    </row>
    <row r="399" ht="15">
      <c r="C399" s="1"/>
    </row>
    <row r="400" ht="15">
      <c r="C400" s="1"/>
    </row>
    <row r="401" ht="15">
      <c r="C401" s="1"/>
    </row>
    <row r="402" ht="15">
      <c r="C402" s="1"/>
    </row>
    <row r="403" ht="15">
      <c r="C403" s="1"/>
    </row>
    <row r="404" ht="15">
      <c r="C404" s="1"/>
    </row>
    <row r="405" ht="15">
      <c r="C405" s="1"/>
    </row>
    <row r="406" ht="15">
      <c r="C406" s="1"/>
    </row>
    <row r="407" ht="15">
      <c r="C407" s="1"/>
    </row>
    <row r="408" ht="15">
      <c r="C408" s="1"/>
    </row>
    <row r="409" ht="15">
      <c r="C409" s="1"/>
    </row>
    <row r="410" ht="15">
      <c r="C410" s="1"/>
    </row>
    <row r="411" ht="15">
      <c r="C411" s="1"/>
    </row>
    <row r="412" ht="15">
      <c r="C412" s="1"/>
    </row>
    <row r="413" ht="15">
      <c r="C413" s="1"/>
    </row>
    <row r="414" ht="15">
      <c r="C414" s="1"/>
    </row>
    <row r="415" ht="15">
      <c r="C415" s="1"/>
    </row>
    <row r="416" ht="15">
      <c r="C416" s="1"/>
    </row>
    <row r="417" ht="15">
      <c r="C417" s="1"/>
    </row>
    <row r="418" ht="15">
      <c r="C418" s="1"/>
    </row>
    <row r="419" ht="15">
      <c r="C419" s="1"/>
    </row>
    <row r="420" ht="15">
      <c r="C420" s="1"/>
    </row>
    <row r="421" ht="15">
      <c r="C421" s="1"/>
    </row>
    <row r="422" ht="15">
      <c r="C422" s="1"/>
    </row>
    <row r="423" ht="15">
      <c r="C423" s="1"/>
    </row>
    <row r="424" ht="15">
      <c r="C424" s="1"/>
    </row>
    <row r="425" ht="15">
      <c r="C425" s="1"/>
    </row>
    <row r="426" ht="15">
      <c r="C426" s="1"/>
    </row>
    <row r="427" ht="15">
      <c r="C427" s="1"/>
    </row>
    <row r="428" ht="15">
      <c r="C428" s="1"/>
    </row>
    <row r="429" ht="15">
      <c r="C429" s="1"/>
    </row>
    <row r="430" ht="15">
      <c r="C430" s="1"/>
    </row>
    <row r="431" ht="15">
      <c r="C431" s="1"/>
    </row>
    <row r="432" ht="15">
      <c r="C432" s="1"/>
    </row>
    <row r="433" ht="15">
      <c r="C433" s="1"/>
    </row>
    <row r="434" ht="15">
      <c r="C434" s="1"/>
    </row>
    <row r="435" ht="15">
      <c r="C435" s="1"/>
    </row>
    <row r="436" ht="15">
      <c r="C436" s="1"/>
    </row>
    <row r="437" ht="15">
      <c r="C437" s="1"/>
    </row>
    <row r="438" ht="15">
      <c r="C438" s="1"/>
    </row>
    <row r="439" ht="15">
      <c r="C439" s="1"/>
    </row>
    <row r="440" ht="15">
      <c r="C440" s="1"/>
    </row>
    <row r="441" ht="15">
      <c r="C441" s="1"/>
    </row>
    <row r="442" ht="15">
      <c r="C442" s="1"/>
    </row>
    <row r="443" ht="15">
      <c r="C443" s="1"/>
    </row>
    <row r="444" ht="15">
      <c r="C444" s="1"/>
    </row>
    <row r="445" ht="15">
      <c r="C445" s="1"/>
    </row>
    <row r="446" ht="15">
      <c r="C446" s="1"/>
    </row>
    <row r="447" ht="15">
      <c r="C447" s="1"/>
    </row>
    <row r="448" ht="15">
      <c r="C448" s="1"/>
    </row>
    <row r="449" ht="15">
      <c r="C449" s="1"/>
    </row>
    <row r="450" ht="15">
      <c r="C450" s="1"/>
    </row>
    <row r="451" ht="15">
      <c r="C451" s="1"/>
    </row>
    <row r="452" ht="15">
      <c r="C452" s="1"/>
    </row>
  </sheetData>
  <sheetProtection/>
  <mergeCells count="9">
    <mergeCell ref="A1:C1"/>
    <mergeCell ref="A334:C334"/>
    <mergeCell ref="A206:C206"/>
    <mergeCell ref="A75:C75"/>
    <mergeCell ref="A7:C7"/>
    <mergeCell ref="A2:C2"/>
    <mergeCell ref="A3:C3"/>
    <mergeCell ref="A4:C4"/>
    <mergeCell ref="A5:C5"/>
  </mergeCells>
  <conditionalFormatting sqref="A6:C6">
    <cfRule type="colorScale" priority="5" dxfId="0">
      <colorScale>
        <cfvo type="min" val="0"/>
        <cfvo type="percentile" val="50"/>
        <cfvo type="max"/>
        <color rgb="FFF8696B"/>
        <color rgb="FFFFEB84"/>
        <color rgb="FF5A8AC6"/>
      </colorScale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DetSad</dc:creator>
  <cp:keywords/>
  <dc:description/>
  <cp:lastModifiedBy>DetSad</cp:lastModifiedBy>
  <cp:lastPrinted>2014-03-03T03:12:34Z</cp:lastPrinted>
  <dcterms:created xsi:type="dcterms:W3CDTF">2010-08-04T03:58:41Z</dcterms:created>
  <dcterms:modified xsi:type="dcterms:W3CDTF">2020-07-22T04:33:52Z</dcterms:modified>
  <cp:category/>
  <cp:version/>
  <cp:contentType/>
  <cp:contentStatus/>
</cp:coreProperties>
</file>